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16"/>
  <workbookPr/>
  <xr:revisionPtr revIDLastSave="3" documentId="11_4823A711313B81D958AC2C516949D09614853A0A" xr6:coauthVersionLast="47" xr6:coauthVersionMax="47" xr10:uidLastSave="{0D35DB56-C5ED-4547-B19A-E929DBFC6248}"/>
  <bookViews>
    <workbookView xWindow="0" yWindow="0" windowWidth="18350" windowHeight="6800" activeTab="1"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<sst xmlns="http://schemas.openxmlformats.org/spreadsheetml/2006/main" count="34596" uniqueCount="11214">
  <si>
    <t>externalId</t>
  </si>
  <si>
    <t>trandate</t>
  </si>
  <si>
    <t>entity</t>
  </si>
  <si>
    <t xml:space="preserve"> custbody_vendor_invoice_date</t>
  </si>
  <si>
    <t>postingperiod</t>
  </si>
  <si>
    <t>account</t>
  </si>
  <si>
    <t>currency</t>
  </si>
  <si>
    <t>custbody_type_of_expense</t>
  </si>
  <si>
    <t>custbody_in_nature_of_document</t>
  </si>
  <si>
    <t>subsidiary</t>
  </si>
  <si>
    <t>location</t>
  </si>
  <si>
    <t>approvalstatus</t>
  </si>
  <si>
    <t>class</t>
  </si>
  <si>
    <t>cseg_division</t>
  </si>
  <si>
    <t>department</t>
  </si>
  <si>
    <t>terms</t>
  </si>
  <si>
    <t>item</t>
  </si>
  <si>
    <t>rate</t>
  </si>
  <si>
    <t>quantity</t>
  </si>
  <si>
    <t>amount</t>
  </si>
  <si>
    <t>job</t>
  </si>
  <si>
    <t>custcol_hsn_sac_code</t>
  </si>
  <si>
    <t>custcol_in_nature_of_item</t>
  </si>
  <si>
    <t>nexus</t>
  </si>
  <si>
    <t>taxregoverride</t>
  </si>
  <si>
    <t>entitytaxregnum</t>
  </si>
  <si>
    <t>subsidiarytaxregnum</t>
  </si>
  <si>
    <t>billaddresslist</t>
  </si>
  <si>
    <t>ExternalID</t>
  </si>
  <si>
    <t>Created by</t>
  </si>
  <si>
    <t>Vendor Bill Date</t>
  </si>
  <si>
    <t>Vendor</t>
  </si>
  <si>
    <t>Vendor Invoice Date</t>
  </si>
  <si>
    <t>Posting Period</t>
  </si>
  <si>
    <t>Account</t>
  </si>
  <si>
    <t>Currency</t>
  </si>
  <si>
    <t>Type of Expense</t>
  </si>
  <si>
    <t>Nature of Document</t>
  </si>
  <si>
    <t>Subsidiary</t>
  </si>
  <si>
    <t>Subsidiary Location</t>
  </si>
  <si>
    <t>Approval status</t>
  </si>
  <si>
    <t>Line of business</t>
  </si>
  <si>
    <t>Division</t>
  </si>
  <si>
    <t>Department</t>
  </si>
  <si>
    <t>Terms</t>
  </si>
  <si>
    <t>Item</t>
  </si>
  <si>
    <t>Rate</t>
  </si>
  <si>
    <t>Quantity</t>
  </si>
  <si>
    <t>Amount</t>
  </si>
  <si>
    <t>Project</t>
  </si>
  <si>
    <t>HSN or SAC code</t>
  </si>
  <si>
    <t>India Tax Nature</t>
  </si>
  <si>
    <t>Nexus</t>
  </si>
  <si>
    <t>Nexus Override </t>
  </si>
  <si>
    <t>Vendor Tax Reg number</t>
  </si>
  <si>
    <t>Subsidiary tax reg number</t>
  </si>
  <si>
    <t>Vendor Select</t>
  </si>
  <si>
    <t>This is the Unique backend Identifier.</t>
  </si>
  <si>
    <t>Creator of the transaction</t>
  </si>
  <si>
    <r>
      <t>HEADER</t>
    </r>
    <r>
      <rPr>
        <b/>
        <sz val="10"/>
        <rFont val="Times New Roman"/>
        <charset val="134"/>
      </rPr>
      <t xml:space="preserve">
</t>
    </r>
    <r>
      <rPr>
        <sz val="10"/>
        <rFont val="Times New Roman"/>
        <charset val="134"/>
      </rPr>
      <t>This is the date on which the Order was created. Date should be entered in the format DD/MM/YYYY.</t>
    </r>
  </si>
  <si>
    <t>Enter the Vendor.</t>
  </si>
  <si>
    <r>
      <rPr>
        <b/>
        <sz val="10"/>
        <color theme="4"/>
        <rFont val="Times New Roman"/>
        <charset val="134"/>
      </rPr>
      <t>HEADER</t>
    </r>
    <r>
      <rPr>
        <sz val="10"/>
        <color theme="1"/>
        <rFont val="Times New Roman"/>
        <charset val="134"/>
      </rPr>
      <t xml:space="preserve">
This element is a reference to a posting period that must exist in your account prior to import.
NOTE: The status of the accounting period on which this transaction will be posted should be OPEN.</t>
    </r>
  </si>
  <si>
    <t>This is a reference to a Payable account</t>
  </si>
  <si>
    <t>Select the currecy of the transaction.</t>
  </si>
  <si>
    <t>Select the type of expense.</t>
  </si>
  <si>
    <t>Select the nature of document.</t>
  </si>
  <si>
    <r>
      <rPr>
        <b/>
        <sz val="10"/>
        <color theme="4"/>
        <rFont val="Times New Roman"/>
        <charset val="134"/>
      </rPr>
      <t>HEADER</t>
    </r>
    <r>
      <rPr>
        <sz val="10"/>
        <rFont val="Times New Roman"/>
        <charset val="134"/>
      </rPr>
      <t xml:space="preserve">
Enter the subsidiary this vendor bill is associated to.</t>
    </r>
  </si>
  <si>
    <t>This is a reference to a subsidiary  Location.</t>
  </si>
  <si>
    <t>Provide the reference to the Item line of business in this field.</t>
  </si>
  <si>
    <t>Select a departement.</t>
  </si>
  <si>
    <t>Select terms that will apply to this transaction.</t>
  </si>
  <si>
    <t>This is a reference to an item that must exist in your account prior to import.</t>
  </si>
  <si>
    <t>Enter the rate of the item.</t>
  </si>
  <si>
    <t>Enter the quantity of the item.</t>
  </si>
  <si>
    <t>Enter the amount of the item. 
If you have entered the rate and quantity this is automatically calculated.</t>
  </si>
  <si>
    <t>Select the project associated with this purchase.
If a vendor bill is associated with a project, it is mandatory.</t>
  </si>
  <si>
    <t>This field is used to classify goods and services for tax purposes, particularly for compliance with GST regulations in India.</t>
  </si>
  <si>
    <t>To classify the type of tax applicable to a transaction, such as GST (Goods and Services Tax), for compliance with Indian tax regulations.</t>
  </si>
  <si>
    <t>This field shows the nexus of the transaction.</t>
  </si>
  <si>
    <t>Check this box to override the values in the Nexus and Subsidiary Tax Reg. Number fields.</t>
  </si>
  <si>
    <t>Select the vendor's tax registration number associated with this purchase order after</t>
  </si>
  <si>
    <t>This field shows the tax registration number of the transaction nexus. NetSuite automatically populates this field based on the nexus lookup logic.</t>
  </si>
  <si>
    <t>Select the vendor address to use for this transaction</t>
  </si>
  <si>
    <t>List</t>
  </si>
  <si>
    <t>Date</t>
  </si>
  <si>
    <t>number</t>
  </si>
  <si>
    <t>Boolean</t>
  </si>
  <si>
    <t>Employee</t>
  </si>
  <si>
    <t>DD/MM/YYYY</t>
  </si>
  <si>
    <t>True/False</t>
  </si>
  <si>
    <t>Name</t>
  </si>
  <si>
    <t>Job Title</t>
  </si>
  <si>
    <t>Internal ID</t>
  </si>
  <si>
    <t>Category</t>
  </si>
  <si>
    <t>Primary Subsidiary</t>
  </si>
  <si>
    <t>Primary Contact</t>
  </si>
  <si>
    <t>Phone</t>
  </si>
  <si>
    <t>Email</t>
  </si>
  <si>
    <t>Login Access</t>
  </si>
  <si>
    <t>Vendor Bank Fees</t>
  </si>
  <si>
    <t>Vendor Entity Bank Subsidiary</t>
  </si>
  <si>
    <t>Vendor Entity Bank Format</t>
  </si>
  <si>
    <t>Summary</t>
  </si>
  <si>
    <t>Number</t>
  </si>
  <si>
    <t>Type</t>
  </si>
  <si>
    <t>Display Name</t>
  </si>
  <si>
    <t>SubType</t>
  </si>
  <si>
    <t>Description</t>
  </si>
  <si>
    <t>Base Price</t>
  </si>
  <si>
    <t>HSN or SAC Code</t>
  </si>
  <si>
    <t>HSN or SAC Code Description</t>
  </si>
  <si>
    <t>Country</t>
  </si>
  <si>
    <t>State/Province/County</t>
  </si>
  <si>
    <t>1145274 Raiyaan Hameed</t>
  </si>
  <si>
    <t>Graphic Designer</t>
  </si>
  <si>
    <t>-Accountant-</t>
  </si>
  <si>
    <t/>
  </si>
  <si>
    <t>Havas India</t>
  </si>
  <si>
    <t>No</t>
  </si>
  <si>
    <t>Accounts Payable</t>
  </si>
  <si>
    <t>Bangalore</t>
  </si>
  <si>
    <t>Digital Studio</t>
  </si>
  <si>
    <t>EVENT MNG ORG REVENUE</t>
  </si>
  <si>
    <t>For Sale</t>
  </si>
  <si>
    <t>SB22601 Proposal for Novo Nordisk Q1 Digest</t>
  </si>
  <si>
    <t>995411 Construction services of single dwelling or multi dwelling or multistoried residential buildings</t>
  </si>
  <si>
    <t>995411</t>
  </si>
  <si>
    <t>Construction services of single dwelling or multi dwelling or multistoried residential buildings</t>
  </si>
  <si>
    <t>Nexus-West Bengal</t>
  </si>
  <si>
    <t>India</t>
  </si>
  <si>
    <t>West Bengal</t>
  </si>
  <si>
    <t>1145396 Kamran Linjavi</t>
  </si>
  <si>
    <t>Deputy Manager - Operations</t>
  </si>
  <si>
    <t>10001 Ak Fine Arts</t>
  </si>
  <si>
    <t>Havas India : Havas Creative Network : Shobiz Experiential Communications Pvt Ltd</t>
  </si>
  <si>
    <t>099620 90579</t>
  </si>
  <si>
    <t>AK.akfinearts@gmail.com</t>
  </si>
  <si>
    <t>Yes</t>
  </si>
  <si>
    <t>P40000</t>
  </si>
  <si>
    <t>ACCOUNTS PAYABLE</t>
  </si>
  <si>
    <t>Chennai</t>
  </si>
  <si>
    <t>Event Management</t>
  </si>
  <si>
    <t>Exhibition</t>
  </si>
  <si>
    <t>10 Days</t>
  </si>
  <si>
    <t>Event Revenue</t>
  </si>
  <si>
    <t>SB22588 Superhealth Hospital Branding</t>
  </si>
  <si>
    <t>995412 Construction services of other residential buildings such as old age homes, homeless shelters, hostels and the...</t>
  </si>
  <si>
    <t>995412</t>
  </si>
  <si>
    <t>Construction services of other residential buildings such as old age homes, homeless shelters, hostels and the like</t>
  </si>
  <si>
    <t>Nexus-Uttarakhand</t>
  </si>
  <si>
    <t>Uttarakhand</t>
  </si>
  <si>
    <t>1145112 Ronak Mistry</t>
  </si>
  <si>
    <t>Executive - Operations</t>
  </si>
  <si>
    <t>10002  Celestiel Souvenirs Pvt Ltd</t>
  </si>
  <si>
    <t>098401 36225</t>
  </si>
  <si>
    <t>gattani@th.souvenirsm</t>
  </si>
  <si>
    <t>10530</t>
  </si>
  <si>
    <t>Delhi/Gurgaon</t>
  </si>
  <si>
    <t>Exhibitions</t>
  </si>
  <si>
    <t>Group CEO</t>
  </si>
  <si>
    <t>15 Days</t>
  </si>
  <si>
    <t>Inter Office Revenue</t>
  </si>
  <si>
    <t>SB22579 CIO Summit event</t>
  </si>
  <si>
    <t>995413 Construction services of industrial buildings such as buildings used for production activities (used for assem...</t>
  </si>
  <si>
    <t>995413</t>
  </si>
  <si>
    <t>Construction services of industrial buildings such as buildings used for production activities (used for assembly line activities), workshops, storage buildings and other similar industrial buildings</t>
  </si>
  <si>
    <t>Nexus-Uttar Pradesh</t>
  </si>
  <si>
    <t>Uttar Pradesh</t>
  </si>
  <si>
    <t>1145134 Priyanshi Agarwal</t>
  </si>
  <si>
    <t>Executive - Client Servicing</t>
  </si>
  <si>
    <t>10003 G P Yogesvaran Tents</t>
  </si>
  <si>
    <t>079044 59872</t>
  </si>
  <si>
    <t>1119</t>
  </si>
  <si>
    <t>Executive Advance For Expenses Payable (Mis)</t>
  </si>
  <si>
    <t>Mumbai</t>
  </si>
  <si>
    <t>CEO</t>
  </si>
  <si>
    <t>30 Days</t>
  </si>
  <si>
    <t>Sponsorship Revenue</t>
  </si>
  <si>
    <t>SB22531 TVS VEHICLE MOBILITY Sign Board</t>
  </si>
  <si>
    <t>995414 Construction services of commercial buildings such as office buildings, exhibition and marriage halls, malls, ...</t>
  </si>
  <si>
    <t>995414</t>
  </si>
  <si>
    <t>Construction services of commercial buildings such as office buildings, exhibition and marriage halls, malls, hotels, restaurants, airports, rail or road terminals, parking garages, petrol and service stations, theatres and other similar buildings</t>
  </si>
  <si>
    <t>Nexus-Tripura</t>
  </si>
  <si>
    <t>Tripura</t>
  </si>
  <si>
    <t>1145135 Alisha Parsha</t>
  </si>
  <si>
    <t>Senior Manager - Client Servicing</t>
  </si>
  <si>
    <t>10004 Madraz Media</t>
  </si>
  <si>
    <t>097909 67700</t>
  </si>
  <si>
    <t>dasscreative@gmail.com</t>
  </si>
  <si>
    <t>1251</t>
  </si>
  <si>
    <t>Credit Card Dues (MIS)</t>
  </si>
  <si>
    <t>BU North</t>
  </si>
  <si>
    <t>45 Days</t>
  </si>
  <si>
    <t>Advertisement Expenses</t>
  </si>
  <si>
    <t>For Purchase</t>
  </si>
  <si>
    <t>SB22530 Photographer requirement for Sonata Software - Meet</t>
  </si>
  <si>
    <t>995415 Construction services of other non-residential buildings such as educational institutions, hospitals, clinics ...</t>
  </si>
  <si>
    <t>995415</t>
  </si>
  <si>
    <t>Construction services of other non-residential buildings such as educational institutions, hospitals, clinics including veterinary clinics, religious establishments, courts, prisons, museums and other similar buildings</t>
  </si>
  <si>
    <t>Nexus-Telangana</t>
  </si>
  <si>
    <t>Telangana</t>
  </si>
  <si>
    <t>1145165 Vartika Srivastava</t>
  </si>
  <si>
    <t>Director - Brand Strategy</t>
  </si>
  <si>
    <t>10005 M M Blossoms</t>
  </si>
  <si>
    <t>099411 40803</t>
  </si>
  <si>
    <t>10531</t>
  </si>
  <si>
    <t>PROVISION AGAINST WORK IN PROGRESS</t>
  </si>
  <si>
    <t>Common Resources</t>
  </si>
  <si>
    <t>60 Days</t>
  </si>
  <si>
    <t>Air Cargo Charges - Events</t>
  </si>
  <si>
    <t>SB22522 Maruti Flatbed Requirement</t>
  </si>
  <si>
    <t>995416 Construction services of other buildings nowhere else classified</t>
  </si>
  <si>
    <t>995416</t>
  </si>
  <si>
    <t>Construction services of other buildings nowhere else classified</t>
  </si>
  <si>
    <t>Nexus-Tamil Nadu</t>
  </si>
  <si>
    <t>Tamil Nadu</t>
  </si>
  <si>
    <t>1145082 Garima Rathore</t>
  </si>
  <si>
    <t>10006 Paloma Rao</t>
  </si>
  <si>
    <t>098843 55390</t>
  </si>
  <si>
    <t>paloma.rao4@gmail.com</t>
  </si>
  <si>
    <t>10532</t>
  </si>
  <si>
    <t>OUTSTANDING LIABILITIES</t>
  </si>
  <si>
    <t>Concept</t>
  </si>
  <si>
    <t>90 Days</t>
  </si>
  <si>
    <t>Air Fare - Events</t>
  </si>
  <si>
    <t>SB22509 Aircraft launch</t>
  </si>
  <si>
    <t>995419 Services involving repair, alterations, additions, replacements, renovation, maintenance or remodeling of the ...</t>
  </si>
  <si>
    <t>995419</t>
  </si>
  <si>
    <t>Services involving repair, alterations, additions, replacements, renovation, maintenance or remodeling of the buildings covered above</t>
  </si>
  <si>
    <t>Nexus-Sikkim</t>
  </si>
  <si>
    <t>Sikkim</t>
  </si>
  <si>
    <t>1145084 Abhinava Ghosh</t>
  </si>
  <si>
    <t>Senior Executive - Brand Strategy</t>
  </si>
  <si>
    <t>10007 Pavithra B</t>
  </si>
  <si>
    <t>097897 08793</t>
  </si>
  <si>
    <t>parina@pavithrab.com</t>
  </si>
  <si>
    <t>10533</t>
  </si>
  <si>
    <t>PROV. FOR MANEGEMENT FEES</t>
  </si>
  <si>
    <t>Creative</t>
  </si>
  <si>
    <t>Due on receipt</t>
  </si>
  <si>
    <t>Air Travel Fare</t>
  </si>
  <si>
    <t>SB22485 Jamf CIO Summit event</t>
  </si>
  <si>
    <t>995421 General construction services of highways, streets, roads, railways and airfield runways, bridges and tunnels</t>
  </si>
  <si>
    <t>995421</t>
  </si>
  <si>
    <t>General construction services of highways, streets, roads, railways and airfield runways, bridges and tunnels</t>
  </si>
  <si>
    <t>Nexus-Rajasthan</t>
  </si>
  <si>
    <t>Rajasthan</t>
  </si>
  <si>
    <t>1145085 Shardul Singh</t>
  </si>
  <si>
    <t>10008 Premier Events</t>
  </si>
  <si>
    <t>098941 94894</t>
  </si>
  <si>
    <t>kumar.lapremier@gmail.com</t>
  </si>
  <si>
    <t>10534</t>
  </si>
  <si>
    <t>PROV. FOR BILLS PAYABLE (SHORT IBS)</t>
  </si>
  <si>
    <t>BU South</t>
  </si>
  <si>
    <t>Asset Maintainance Charges</t>
  </si>
  <si>
    <t>SB22476 Ducati Panigale V4 Launch</t>
  </si>
  <si>
    <t>995422 General construction services of harbours, waterways, dams, water mains and lines, irrigation and other waterw...</t>
  </si>
  <si>
    <t>995422</t>
  </si>
  <si>
    <t>General construction services of harbours, waterways, dams, water mains and lines, irrigation and other waterworks</t>
  </si>
  <si>
    <t>Nexus-Punjab</t>
  </si>
  <si>
    <t>Punjab</t>
  </si>
  <si>
    <t>1145086 Yash Sharma</t>
  </si>
  <si>
    <t>Senior Executive - Operations</t>
  </si>
  <si>
    <t>10009 Production Point</t>
  </si>
  <si>
    <t>099622 40608</t>
  </si>
  <si>
    <t>productionpointchennai@gmail.com</t>
  </si>
  <si>
    <t>10535</t>
  </si>
  <si>
    <t>PROV. FOR COMMISSION/DISCOUNT PAYBLE</t>
  </si>
  <si>
    <t>Auditors Remuneration</t>
  </si>
  <si>
    <t>SB22474 HPCL Women's Day celebration</t>
  </si>
  <si>
    <t>995423 General construction services of long-distance underground/ overland/ submarine pipelines, communication and e...</t>
  </si>
  <si>
    <t>995423</t>
  </si>
  <si>
    <t>General construction services of long-distance underground/ overland/ submarine pipelines, communication and electric power lines (cables); pumping stations and related works; transformer stations and related works</t>
  </si>
  <si>
    <t>Nexus-Pondicherry</t>
  </si>
  <si>
    <t>Pondicherry</t>
  </si>
  <si>
    <t>1144749 Pooja S</t>
  </si>
  <si>
    <t>Senior Executive - Accounts</t>
  </si>
  <si>
    <t>10010 Sri Jay Enterprises</t>
  </si>
  <si>
    <t>093826 44443</t>
  </si>
  <si>
    <t>Sri.srijayenterprises@gmazl.com</t>
  </si>
  <si>
    <t>10536</t>
  </si>
  <si>
    <t>DEFERRED LEASE RENT LIABILITY</t>
  </si>
  <si>
    <t>Business Development Charges</t>
  </si>
  <si>
    <t>SB22473 Embassy of Ireland on 17th March 2025</t>
  </si>
  <si>
    <t>995424 General construction services of local water and sewage pipelines, electricity and communication cables and re...</t>
  </si>
  <si>
    <t>995424</t>
  </si>
  <si>
    <t>General construction services of local water and sewage pipelines, electricity and communication cables and related works</t>
  </si>
  <si>
    <t>Nexus-Other Territory</t>
  </si>
  <si>
    <t>Other Territory</t>
  </si>
  <si>
    <t>1144902 Bhuvana D</t>
  </si>
  <si>
    <t>10011 Yuvaraj G</t>
  </si>
  <si>
    <t>097911 39770</t>
  </si>
  <si>
    <t>yuvaraj.viii@gmail.com</t>
  </si>
  <si>
    <t>10537</t>
  </si>
  <si>
    <t>SUSPENSE ACCOUNT</t>
  </si>
  <si>
    <t>Car Hire Charges - Events</t>
  </si>
  <si>
    <t>SB22472 Wella Trendvision</t>
  </si>
  <si>
    <t>995425 General construction services of mines and industrial plants</t>
  </si>
  <si>
    <t>995425</t>
  </si>
  <si>
    <t>General construction services of mines and industrial plants</t>
  </si>
  <si>
    <t>Nexus-Other Countries</t>
  </si>
  <si>
    <t>Other Countries</t>
  </si>
  <si>
    <t>1145081 Sambhav Babbar</t>
  </si>
  <si>
    <t>10012 Chrispuggs Idea Heavens</t>
  </si>
  <si>
    <t>098845 83319</t>
  </si>
  <si>
    <t>praveen.navaneethar@gmail.com</t>
  </si>
  <si>
    <t>10538</t>
  </si>
  <si>
    <t>ADVANCE BILLING</t>
  </si>
  <si>
    <t>BU West</t>
  </si>
  <si>
    <t>Car Hire Expenses</t>
  </si>
  <si>
    <t>SB22459 BCG Connect Day</t>
  </si>
  <si>
    <t>995426 General Construction services of Power Plants and its related infrastructure</t>
  </si>
  <si>
    <t>995426</t>
  </si>
  <si>
    <t>General Construction services of Power Plants and its related infrastructure</t>
  </si>
  <si>
    <t>Nexus-Odisha</t>
  </si>
  <si>
    <t>Odisha</t>
  </si>
  <si>
    <t>1145083 Vijayant Singh</t>
  </si>
  <si>
    <t>Senior Executive - Client Servicing</t>
  </si>
  <si>
    <t>10013  DHL Express (India) Pvt Ltd</t>
  </si>
  <si>
    <t>DHL.dhlexpressindiapvtltd@gmaal.com</t>
  </si>
  <si>
    <t>P40800</t>
  </si>
  <si>
    <t>INVOICES TO BE RECEIVED FROM SUPPLIERS</t>
  </si>
  <si>
    <t>Catridge Expenses</t>
  </si>
  <si>
    <t>SB22422 Jubilant Investor Meet 2025</t>
  </si>
  <si>
    <t>995427 General construction services of outdoor sport and recreation facilities</t>
  </si>
  <si>
    <t>995427</t>
  </si>
  <si>
    <t>General construction services of outdoor sport and recreation facilities</t>
  </si>
  <si>
    <t>Nexus-Nagaland</t>
  </si>
  <si>
    <t>Nagaland</t>
  </si>
  <si>
    <t>1144196 Vedika Kakarania</t>
  </si>
  <si>
    <t>Associate Account Director</t>
  </si>
  <si>
    <t>10014 Jeyam Videos</t>
  </si>
  <si>
    <t>098411 89956</t>
  </si>
  <si>
    <t>focusbehind@gmail.com</t>
  </si>
  <si>
    <t>10540</t>
  </si>
  <si>
    <t>PROVISION FOR EXPENSES</t>
  </si>
  <si>
    <t>Catridge Expenses - Events</t>
  </si>
  <si>
    <t>SB22420 BIT Mesra 70 Years Platinum Jubilee Celebration</t>
  </si>
  <si>
    <t>995428 General construction services of other civil engineering works nowhere else classified</t>
  </si>
  <si>
    <t>995428</t>
  </si>
  <si>
    <t>General construction services of other civil engineering works nowhere else classified</t>
  </si>
  <si>
    <t>Nexus-Mizoram</t>
  </si>
  <si>
    <t>Mizoram</t>
  </si>
  <si>
    <t>1144260 Ankita Rane</t>
  </si>
  <si>
    <t>Senior Manager - HR</t>
  </si>
  <si>
    <t>10015 Joshi Prints</t>
  </si>
  <si>
    <t>093845 37079</t>
  </si>
  <si>
    <t>Joshi.joshiprints@gmchl.com</t>
  </si>
  <si>
    <t>1120</t>
  </si>
  <si>
    <t>Provision For Expenses (Event)</t>
  </si>
  <si>
    <t>Client Meeting</t>
  </si>
  <si>
    <t>SB22384 NTT Data - Transformation NOW</t>
  </si>
  <si>
    <t>995429 Services involving repair, alterations, additions, replacements, renovation, maintenance or remodeling of the ...</t>
  </si>
  <si>
    <t>995429</t>
  </si>
  <si>
    <t>Services involving repair, alterations, additions, replacements, renovation, maintenance or remodeling of the constructions covered above</t>
  </si>
  <si>
    <t>Nexus-Meghalaya</t>
  </si>
  <si>
    <t>Meghalaya</t>
  </si>
  <si>
    <t>1144320 Shruti Punjani</t>
  </si>
  <si>
    <t>10016 7T Entertainment</t>
  </si>
  <si>
    <t>097797 30070</t>
  </si>
  <si>
    <t>rajbhau@gmail.com</t>
  </si>
  <si>
    <t>1121</t>
  </si>
  <si>
    <t>Provision For Expenses (Event) Mis</t>
  </si>
  <si>
    <t>CFO</t>
  </si>
  <si>
    <t>Computer Exp (Foreign Currency)</t>
  </si>
  <si>
    <t>SB22609 IKEA - April Activity</t>
  </si>
  <si>
    <t>995431 Demolition services</t>
  </si>
  <si>
    <t>995431</t>
  </si>
  <si>
    <t>Demolition services</t>
  </si>
  <si>
    <t>Nexus-Manipur</t>
  </si>
  <si>
    <t>Manipur</t>
  </si>
  <si>
    <t>1144664 Bhoomika B</t>
  </si>
  <si>
    <t>10017  Akbar Holidays Pvt Ltd</t>
  </si>
  <si>
    <t>097027 31026</t>
  </si>
  <si>
    <t>faisal@akbarholidays.com</t>
  </si>
  <si>
    <t>1122</t>
  </si>
  <si>
    <t>Provision For Event Expenses Mis Jv</t>
  </si>
  <si>
    <t>Accounts</t>
  </si>
  <si>
    <t>Computer Expenses</t>
  </si>
  <si>
    <t>SB22608 Siemens Mobility Works</t>
  </si>
  <si>
    <t>995432 Site formation and clearance services including preparation services to make sites ready for subsequent constr...</t>
  </si>
  <si>
    <t>995432</t>
  </si>
  <si>
    <t>Site formation and clearance services including preparation services to make sites ready for subsequent construction work, test drilling and boring and core extraction, digging of trenches</t>
  </si>
  <si>
    <t>Nexus-Maharashtra</t>
  </si>
  <si>
    <t>Maharashtra</t>
  </si>
  <si>
    <t>1144231 Vikram Popli</t>
  </si>
  <si>
    <t>Associate Experience Design Director</t>
  </si>
  <si>
    <t>10018 A K Production (Arun Kumar S)</t>
  </si>
  <si>
    <t>099005 16415</t>
  </si>
  <si>
    <t>arun.work21@gmail.com</t>
  </si>
  <si>
    <t>1123</t>
  </si>
  <si>
    <t>Provision For Expenses - General Mis</t>
  </si>
  <si>
    <t>Admin</t>
  </si>
  <si>
    <t>Computer Expenses - Events</t>
  </si>
  <si>
    <t>SB22607 ServiceNow Giveaways</t>
  </si>
  <si>
    <t>995433 Excavating and earthmoving services</t>
  </si>
  <si>
    <t>995433</t>
  </si>
  <si>
    <t>Excavating and earthmoving services</t>
  </si>
  <si>
    <t>Nexus-Madhya Pradesh</t>
  </si>
  <si>
    <t>Madhya Pradesh</t>
  </si>
  <si>
    <t>1144574 Mahesh D</t>
  </si>
  <si>
    <t>10019 Anas Ansari</t>
  </si>
  <si>
    <t>082374 45306</t>
  </si>
  <si>
    <t>anaskhan935@gmail.com</t>
  </si>
  <si>
    <t>10541</t>
  </si>
  <si>
    <t>AUDIT FEE PAYABLE</t>
  </si>
  <si>
    <t>COO</t>
  </si>
  <si>
    <t>Computer Hire Charges</t>
  </si>
  <si>
    <t>SB22606 TCS W10K 2025</t>
  </si>
  <si>
    <t>995434 Water well drilling services and septic system installation services</t>
  </si>
  <si>
    <t>995434</t>
  </si>
  <si>
    <t>Water well drilling services and septic system installation services</t>
  </si>
  <si>
    <t>Nexus-Lakshdweep</t>
  </si>
  <si>
    <t>Lakshdweep</t>
  </si>
  <si>
    <t>1144740 Mehraan Shaikh</t>
  </si>
  <si>
    <t>Executive - Response (IEMS)</t>
  </si>
  <si>
    <t>10020 Anil Chawla</t>
  </si>
  <si>
    <t>096504 47755</t>
  </si>
  <si>
    <t>anilchawlaphotography@gmail.com</t>
  </si>
  <si>
    <t>10543</t>
  </si>
  <si>
    <t>MANAGEMENT FEES PAYABLE</t>
  </si>
  <si>
    <t>Hotel Travels &amp; Gifts</t>
  </si>
  <si>
    <t>Computer Hire Charges - Events</t>
  </si>
  <si>
    <t>SB22605 Intel Premium standee print</t>
  </si>
  <si>
    <t>995435 Other site preparation services nowhere else classified</t>
  </si>
  <si>
    <t>995435</t>
  </si>
  <si>
    <t>Other site preparation services nowhere else classified</t>
  </si>
  <si>
    <t>Nexus-Ladakh</t>
  </si>
  <si>
    <t>Ladakh</t>
  </si>
  <si>
    <t>1144748 Vidya Chaudhary</t>
  </si>
  <si>
    <t>10021 A S Interiors</t>
  </si>
  <si>
    <t>9718145551/9310982492</t>
  </si>
  <si>
    <t>asinteriors24@gmail.com</t>
  </si>
  <si>
    <t>1124</t>
  </si>
  <si>
    <t>Management Fees Payable Singapore</t>
  </si>
  <si>
    <t>HR</t>
  </si>
  <si>
    <t>Consultancy Fees</t>
  </si>
  <si>
    <t>SB22604 Amazon rockstars Gurgaon</t>
  </si>
  <si>
    <t>995439 Services involving repair, alterations, additions, replacements, maintenance of the constructions covered above</t>
  </si>
  <si>
    <t>995439</t>
  </si>
  <si>
    <t>Services involving repair, alterations, additions, replacements, maintenance of the constructions covered above</t>
  </si>
  <si>
    <t>Nexus-Kerala</t>
  </si>
  <si>
    <t>Kerala</t>
  </si>
  <si>
    <t>1144134 Radhika Menon</t>
  </si>
  <si>
    <t>Manager - Copywriter</t>
  </si>
  <si>
    <t>10022  Berggruen Car Rentals Pvt Ltd</t>
  </si>
  <si>
    <t>9958722111/9958688660</t>
  </si>
  <si>
    <t>sanjaysingh@drivecarclub.com</t>
  </si>
  <si>
    <t>1125</t>
  </si>
  <si>
    <t>Management Fees Payable Usa</t>
  </si>
  <si>
    <t>IEMS</t>
  </si>
  <si>
    <t>Conveyance</t>
  </si>
  <si>
    <t>SB22603 Siemens Individual PVC card with QR code</t>
  </si>
  <si>
    <t>995441 Installation, assembly and erection services of prefabricated buildings</t>
  </si>
  <si>
    <t>995441</t>
  </si>
  <si>
    <t>Installation, assembly and erection services of prefabricated buildings</t>
  </si>
  <si>
    <t>Nexus-Karnataka</t>
  </si>
  <si>
    <t>Karnataka</t>
  </si>
  <si>
    <t>1144193 Pradeep Rawat</t>
  </si>
  <si>
    <t>Senior Manager - MICE</t>
  </si>
  <si>
    <t>10023 B K T Interior And Exhibition</t>
  </si>
  <si>
    <t>099679 89160</t>
  </si>
  <si>
    <t>bktinteriorandexhibition@gmail.com</t>
  </si>
  <si>
    <t>IT Department</t>
  </si>
  <si>
    <t>Conveyance - Events</t>
  </si>
  <si>
    <t>SB22602 HUL - B&amp;W JBP Myntra Meet 2025</t>
  </si>
  <si>
    <t>995442 Installation, assembly and erection services of other prefabricated structures and constructions</t>
  </si>
  <si>
    <t>995442</t>
  </si>
  <si>
    <t>Installation, assembly and erection services of other prefabricated structures and constructions</t>
  </si>
  <si>
    <t>Nexus-Jharkhand</t>
  </si>
  <si>
    <t>Jharkhand</t>
  </si>
  <si>
    <t>1144297 Siddalingesh H</t>
  </si>
  <si>
    <t>10024 BlueFish Events LLP</t>
  </si>
  <si>
    <t>9320670670/9820123022</t>
  </si>
  <si>
    <t>raj.dubey@bluefishevents.in</t>
  </si>
  <si>
    <t>Corporate Communications</t>
  </si>
  <si>
    <t>Conveyance Expense For New Business</t>
  </si>
  <si>
    <t>SB22600 Accenture Client event</t>
  </si>
  <si>
    <t>995443 Installation services of all types of street furniture (such as bus shelters, benches, telephone booths, publi...</t>
  </si>
  <si>
    <t>995443</t>
  </si>
  <si>
    <t>Installation services of all types of street furniture (such as bus shelters, benches, telephone booths, public toilets, and the like)</t>
  </si>
  <si>
    <t>Nexus-Jammu &amp; Kashmir</t>
  </si>
  <si>
    <t>Jammu &amp; Kashmir</t>
  </si>
  <si>
    <t>1144751 Omar Khan</t>
  </si>
  <si>
    <t>10025 Brijesh L</t>
  </si>
  <si>
    <t>Courier Charges - Events</t>
  </si>
  <si>
    <t>SB22599 SAP Innovation Days</t>
  </si>
  <si>
    <t>995444 Other assembly and erection services nowhere else classified</t>
  </si>
  <si>
    <t>995444</t>
  </si>
  <si>
    <t>Other assembly and erection services nowhere else classified</t>
  </si>
  <si>
    <t>Nexus-Himachal Pradesh</t>
  </si>
  <si>
    <t>Himachal Pradesh</t>
  </si>
  <si>
    <t>1143586 Sameep Paneswar</t>
  </si>
  <si>
    <t>Graphic Design Director</t>
  </si>
  <si>
    <t>10026  Checkmate Services Pvt Ltd</t>
  </si>
  <si>
    <t>077770 04117</t>
  </si>
  <si>
    <t>sunilpatra@checkmateservices.com</t>
  </si>
  <si>
    <t>Database Management Charges</t>
  </si>
  <si>
    <t>SB22597 Tvs Shiprocket Recharge</t>
  </si>
  <si>
    <t>995449 Services involving repair, alterations, additions, replacements, maintenance of the constructions covered above</t>
  </si>
  <si>
    <t>995449</t>
  </si>
  <si>
    <t>Nexus-Haryana</t>
  </si>
  <si>
    <t>Haryana</t>
  </si>
  <si>
    <t>1143647 Rahul Mehta</t>
  </si>
  <si>
    <t>Director - Operations</t>
  </si>
  <si>
    <t>10027 Christopher Premanand F</t>
  </si>
  <si>
    <t>097420 95722</t>
  </si>
  <si>
    <t>christopher149@gmail.com</t>
  </si>
  <si>
    <t>Digital Signature Expenses</t>
  </si>
  <si>
    <t>SB22596 Red Hat Tech Talk Event Series</t>
  </si>
  <si>
    <t>995451 Pile driving and foundation services</t>
  </si>
  <si>
    <t>995451</t>
  </si>
  <si>
    <t>Pile driving and foundation services</t>
  </si>
  <si>
    <t>Nexus-Gujarat</t>
  </si>
  <si>
    <t>Gujarat</t>
  </si>
  <si>
    <t>1144209 Sachin Vaid</t>
  </si>
  <si>
    <t>Associate Director - Operations</t>
  </si>
  <si>
    <t>10028 Citi Cabs Inc</t>
  </si>
  <si>
    <t>9845999444/7625008884</t>
  </si>
  <si>
    <t>citicabs@gmail.com</t>
  </si>
  <si>
    <t>Entry Fees (Foreign Currency)</t>
  </si>
  <si>
    <t>SB22595 IKEA - May Activity</t>
  </si>
  <si>
    <t>995452 Building framing and roof framing services</t>
  </si>
  <si>
    <t>995452</t>
  </si>
  <si>
    <t>Building framing and roof framing services</t>
  </si>
  <si>
    <t>Nexus-Goa</t>
  </si>
  <si>
    <t>Goa</t>
  </si>
  <si>
    <t>1144195 Sneha Roy</t>
  </si>
  <si>
    <t>Manager - Client Servicing</t>
  </si>
  <si>
    <t>10029 Concierge Kochi</t>
  </si>
  <si>
    <t>098460 20091</t>
  </si>
  <si>
    <t>saritababu@gmail.com</t>
  </si>
  <si>
    <t>Entry Fees For Awards</t>
  </si>
  <si>
    <t>SB22594 Siemens 100 years traction: Bharat Mandapam Stall</t>
  </si>
  <si>
    <t>995453 Roofing and waterproofing services</t>
  </si>
  <si>
    <t>995453</t>
  </si>
  <si>
    <t>Roofing and waterproofing services</t>
  </si>
  <si>
    <t>Nexus-Delhi</t>
  </si>
  <si>
    <t>Delhi</t>
  </si>
  <si>
    <t>Netsuite Support</t>
  </si>
  <si>
    <t>10030 Corporate Gifting Society</t>
  </si>
  <si>
    <t>078295 01020</t>
  </si>
  <si>
    <t>corporategiftingsociety@gmail.com</t>
  </si>
  <si>
    <t>Equipment &amp; Technical Operation Charges</t>
  </si>
  <si>
    <t>SB22593 Cognizant Client Visit Raheja</t>
  </si>
  <si>
    <t>995454 Concrete services</t>
  </si>
  <si>
    <t>995454</t>
  </si>
  <si>
    <t>Concrete services</t>
  </si>
  <si>
    <t>Nexus-Daman &amp; Diu</t>
  </si>
  <si>
    <t>Daman &amp; Diu</t>
  </si>
  <si>
    <t>Mitesh Patel</t>
  </si>
  <si>
    <t>10031 Creative Motion</t>
  </si>
  <si>
    <t>098205 10615</t>
  </si>
  <si>
    <t>dhirajvishwakarma0342@gmail.com</t>
  </si>
  <si>
    <t>Event Expenses - Foreign Currency</t>
  </si>
  <si>
    <t>SB22592 Adobe Director Summit</t>
  </si>
  <si>
    <t>995455 Structural steel erection services</t>
  </si>
  <si>
    <t>995455</t>
  </si>
  <si>
    <t>Structural steel erection services</t>
  </si>
  <si>
    <t>Nexus-Dadra &amp; Nagar Haveli</t>
  </si>
  <si>
    <t>Dadra &amp; Nagar Haveli</t>
  </si>
  <si>
    <t>1143927 Sarthak Khapare</t>
  </si>
  <si>
    <t>10032 Deals on Desk</t>
  </si>
  <si>
    <t>078276 48244</t>
  </si>
  <si>
    <t>dealsondesk19@gmail.com</t>
  </si>
  <si>
    <t>Event Expenses - Foreign Remittance</t>
  </si>
  <si>
    <t>SB22591 Dell CSG Launch in Hyderabad</t>
  </si>
  <si>
    <t>995456 Masonry services</t>
  </si>
  <si>
    <t>995456</t>
  </si>
  <si>
    <t>Masonry services</t>
  </si>
  <si>
    <t>Nexus-Chhattisgarh</t>
  </si>
  <si>
    <t>Chhattisgarh</t>
  </si>
  <si>
    <t>1143987 Kausik Bose</t>
  </si>
  <si>
    <t>Associate Account Director - Business Development</t>
  </si>
  <si>
    <t>10033 Dev Kumar And Sons</t>
  </si>
  <si>
    <t>8700614121/9555936306</t>
  </si>
  <si>
    <t>tysonray.ray88@gmail.com</t>
  </si>
  <si>
    <t>Event Expenses - Giveaways</t>
  </si>
  <si>
    <t>SB22590 Dell ISG Launch in Pune</t>
  </si>
  <si>
    <t>995457 Scaffolding services</t>
  </si>
  <si>
    <t>995457</t>
  </si>
  <si>
    <t>Scaffolding services</t>
  </si>
  <si>
    <t>Nexus-Chandigarh</t>
  </si>
  <si>
    <t>Chandigarh</t>
  </si>
  <si>
    <t>1143988 Nishant Tiwari</t>
  </si>
  <si>
    <t>Associate Director - Business Development</t>
  </si>
  <si>
    <t>10034 Dhanush K</t>
  </si>
  <si>
    <t>094809 71965</t>
  </si>
  <si>
    <t>dhanushksd4@gmail.com</t>
  </si>
  <si>
    <t>Event Expenses - Others</t>
  </si>
  <si>
    <t>SB22589 Amazon - L 7 Recognition</t>
  </si>
  <si>
    <t>995458 Other special trade construction services nowhere else classified</t>
  </si>
  <si>
    <t>995458</t>
  </si>
  <si>
    <t>Other special trade construction services nowhere else classified</t>
  </si>
  <si>
    <t>Nexus-Bihar</t>
  </si>
  <si>
    <t>Bihar</t>
  </si>
  <si>
    <t>1143561 Akhil Nair</t>
  </si>
  <si>
    <t>Associate Director - Brand Strategy</t>
  </si>
  <si>
    <t>10035 Dhenuka Jyoti Shekhar</t>
  </si>
  <si>
    <t>078270 29120</t>
  </si>
  <si>
    <t>djyotishekhar@gmail.com</t>
  </si>
  <si>
    <t>Event Management Charges</t>
  </si>
  <si>
    <t>SB22587 Towards Giveaway Production</t>
  </si>
  <si>
    <t>995459 Services involving repair, alterations, additions, replacements, maintenance of the constructions covered above</t>
  </si>
  <si>
    <t>995459</t>
  </si>
  <si>
    <t>Nexus-Assam</t>
  </si>
  <si>
    <t>Assam</t>
  </si>
  <si>
    <t>1143562 Sagar Chandnani</t>
  </si>
  <si>
    <t>10036 Dmc Destination Launcher Management LLP</t>
  </si>
  <si>
    <t>8448773470/9899668672</t>
  </si>
  <si>
    <t>sharad.tiwari@destinationlauncher.com</t>
  </si>
  <si>
    <t>Excess Baggage - Events</t>
  </si>
  <si>
    <t>SB22586 Hul R&amp;D Leadership Forum</t>
  </si>
  <si>
    <t>995461 Electrical installation services including Electrical wiring and fitting services, fire alarm installation ser...</t>
  </si>
  <si>
    <t>995461</t>
  </si>
  <si>
    <t>Electrical installation services including Electrical wiring and fitting services, fire alarm installation services, burglar alarm system installation services</t>
  </si>
  <si>
    <t>Nexus-Arunachal Pradesh</t>
  </si>
  <si>
    <t>Arunachal Pradesh</t>
  </si>
  <si>
    <t>1143588 Gulfaam Shaikh</t>
  </si>
  <si>
    <t>Associate Graphic Design Director</t>
  </si>
  <si>
    <t>10037 Dreams Production</t>
  </si>
  <si>
    <t>098846 36871</t>
  </si>
  <si>
    <t>dreamsproductionchennai@gmail.com</t>
  </si>
  <si>
    <t>Exchange Rate Differences</t>
  </si>
  <si>
    <t>SB22585 Tata Giveaways</t>
  </si>
  <si>
    <t>995462 Water plumbing and drain laying services</t>
  </si>
  <si>
    <t>995462</t>
  </si>
  <si>
    <t>Water plumbing and drain laying services</t>
  </si>
  <si>
    <t>Nexus-Andhra Pradesh</t>
  </si>
  <si>
    <t>Andhra Pradesh</t>
  </si>
  <si>
    <t>1143742 Mohammad Danish</t>
  </si>
  <si>
    <t>EXECUTIVE - OPERATIONS</t>
  </si>
  <si>
    <t>10038  Easy Trip Planners Ltd</t>
  </si>
  <si>
    <t>083680 64797</t>
  </si>
  <si>
    <t>ankit.chopra@easemytrip.com</t>
  </si>
  <si>
    <t>Expenses on AVs / Films</t>
  </si>
  <si>
    <t>SB22584 Asus P series Launch</t>
  </si>
  <si>
    <t>995463 Heating, ventilation and air conditioning equipment installation services</t>
  </si>
  <si>
    <t>995463</t>
  </si>
  <si>
    <t>Heating, ventilation and air conditioning equipment installation services</t>
  </si>
  <si>
    <t>Nexus-Andaman &amp; Nicobar Islands</t>
  </si>
  <si>
    <t>Andaman &amp; Nicobar Islands</t>
  </si>
  <si>
    <t>1143949 Krisha Chheda</t>
  </si>
  <si>
    <t>10039  Experia Marketing Solutions Pvt Ltd</t>
  </si>
  <si>
    <t>9810183626/9819799921</t>
  </si>
  <si>
    <t>prem.jains@gmail.com</t>
  </si>
  <si>
    <t>F&amp;B Charges Events</t>
  </si>
  <si>
    <t>SB22583 DBS Webinar session with Navneet Munot</t>
  </si>
  <si>
    <t>995464 Gas fitting installation services</t>
  </si>
  <si>
    <t>995464</t>
  </si>
  <si>
    <t>Gas fitting installation services</t>
  </si>
  <si>
    <t>1143193 Sachin Kumar</t>
  </si>
  <si>
    <t>10040 FA Builders (Fathima)</t>
  </si>
  <si>
    <t>094436 57312</t>
  </si>
  <si>
    <t>fabuilderstuty@gmail.com</t>
  </si>
  <si>
    <t>Filing Fees</t>
  </si>
  <si>
    <t>SB22582 BP Exploration</t>
  </si>
  <si>
    <t>995465 Insulation services</t>
  </si>
  <si>
    <t>995465</t>
  </si>
  <si>
    <t>Insulation services</t>
  </si>
  <si>
    <t>1143576 Nidansh Kaul</t>
  </si>
  <si>
    <t>10041  Foodlink F&amp;B Holdings (India) Pvt Ltd</t>
  </si>
  <si>
    <t>085888 55373</t>
  </si>
  <si>
    <t>sidhaant.kapoor@foodlink.in</t>
  </si>
  <si>
    <t>Franking &amp; Notary Expenses</t>
  </si>
  <si>
    <t>SB22581 Booking the hotel Aloft New Delhi</t>
  </si>
  <si>
    <t>995466 Lift and escalator installation services</t>
  </si>
  <si>
    <t>995466</t>
  </si>
  <si>
    <t>Lift and escalator installation services</t>
  </si>
  <si>
    <t>1143618 Vishal Chandran</t>
  </si>
  <si>
    <t>Lead Experience Designer</t>
  </si>
  <si>
    <t>10042  G4S Secure Solutions (India) Pvt Ltd</t>
  </si>
  <si>
    <t>098105 09539</t>
  </si>
  <si>
    <t>ap.singh@in.g4s.com</t>
  </si>
  <si>
    <t>General Expenses</t>
  </si>
  <si>
    <t>SB22580 Towards CIO Roundtable in Bangalore</t>
  </si>
  <si>
    <t>995468 Other installation services nowhere else classified</t>
  </si>
  <si>
    <t>995468</t>
  </si>
  <si>
    <t>Other installation services nowhere else classified</t>
  </si>
  <si>
    <t>1143682 Ashok Raj</t>
  </si>
  <si>
    <t>SENIOR EXECUTIVE - OPERATIONS</t>
  </si>
  <si>
    <t>10043 Gafur Tours And Travels</t>
  </si>
  <si>
    <t>8830474035/9284852021</t>
  </si>
  <si>
    <t>gafurtoursntravels3@gmail.com</t>
  </si>
  <si>
    <t>Hotel &amp; Food Expenses</t>
  </si>
  <si>
    <t>SB22578 Siemens Switch board Factory 50 years</t>
  </si>
  <si>
    <t>995469 Services involving repair, alterations, additions, replacements, maintenance of the installations covered above</t>
  </si>
  <si>
    <t>995469</t>
  </si>
  <si>
    <t>Services involving repair, alterations, additions, replacements, maintenance of the installations covered above</t>
  </si>
  <si>
    <t>1143735 Arun Kumar M</t>
  </si>
  <si>
    <t>10044 Golden Faces</t>
  </si>
  <si>
    <t>9711706803/9899706306</t>
  </si>
  <si>
    <t>sunny.goldenfaces@gmail.com</t>
  </si>
  <si>
    <t>Hotel Expense For New Business</t>
  </si>
  <si>
    <t>SB22577 Hero DIC Zonal Meet</t>
  </si>
  <si>
    <t>995471 Glazing services</t>
  </si>
  <si>
    <t>995471</t>
  </si>
  <si>
    <t>Glazing services</t>
  </si>
  <si>
    <t>1130515 Tulika Ganguly</t>
  </si>
  <si>
    <t>10045 Handholding Consultants</t>
  </si>
  <si>
    <t>098678 51000</t>
  </si>
  <si>
    <t>Ineligible CGST Input</t>
  </si>
  <si>
    <t>SB22576 RNTBCI Gemba visit</t>
  </si>
  <si>
    <t>995472 Plastering services</t>
  </si>
  <si>
    <t>995472</t>
  </si>
  <si>
    <t>Plastering services</t>
  </si>
  <si>
    <t>1143192 Rohan Oberoi</t>
  </si>
  <si>
    <t>10046 Hanja Express</t>
  </si>
  <si>
    <t>9029170553/8655442101</t>
  </si>
  <si>
    <t>hanjaexpress@gmail.com</t>
  </si>
  <si>
    <t>Ineligible IGST Input</t>
  </si>
  <si>
    <t>SB22575 BP All India Townhall 2025</t>
  </si>
  <si>
    <t>995473 Painting services</t>
  </si>
  <si>
    <t>995473</t>
  </si>
  <si>
    <t>Painting services</t>
  </si>
  <si>
    <t>1143399 Maher Rustomji</t>
  </si>
  <si>
    <t>Account Director</t>
  </si>
  <si>
    <t>10047  Impresario Entertainment and Hospitality Pvt Ltd</t>
  </si>
  <si>
    <t>9699641333/9987040670</t>
  </si>
  <si>
    <t>nirmal.mistry2000@gmail.com</t>
  </si>
  <si>
    <t>Ineligible SGST Input</t>
  </si>
  <si>
    <t>SB22574 OnePlus OEF</t>
  </si>
  <si>
    <t>995474 Floor and wall tiling services</t>
  </si>
  <si>
    <t>995474</t>
  </si>
  <si>
    <t>Floor and wall tiling services</t>
  </si>
  <si>
    <t>1143401 Sakshi Gupta</t>
  </si>
  <si>
    <t>Graphic Design Manager</t>
  </si>
  <si>
    <t>10048 Infinity Management Services</t>
  </si>
  <si>
    <t>098119 96624</t>
  </si>
  <si>
    <t>events@infinitymgs.com</t>
  </si>
  <si>
    <t>Insurance - Other Than Car</t>
  </si>
  <si>
    <t>SB22573 Amazon Townhall Meeting</t>
  </si>
  <si>
    <t>995475 Other floor laying, wall covering and wall papering services</t>
  </si>
  <si>
    <t>995475</t>
  </si>
  <si>
    <t>Other floor laying, wall covering and wall papering services</t>
  </si>
  <si>
    <t>1143403 Aishwarya Sakshi</t>
  </si>
  <si>
    <t>Senior Manager - Brand Strategy</t>
  </si>
  <si>
    <t>10049  Info Edge India Ltd</t>
  </si>
  <si>
    <t>mihir.gada@naukri.com</t>
  </si>
  <si>
    <t>Insurance Expenses - Events</t>
  </si>
  <si>
    <t>SB22572 Team Bonding - Astrazeneca</t>
  </si>
  <si>
    <t>995476 Joinery and carpentry services</t>
  </si>
  <si>
    <t>995476</t>
  </si>
  <si>
    <t>Joinery and carpentry services</t>
  </si>
  <si>
    <t>1143165 Karan Nischal</t>
  </si>
  <si>
    <t>Senior Manager - Operations</t>
  </si>
  <si>
    <t>10050  Janus Corporation Ltd</t>
  </si>
  <si>
    <t>januscorporationltd@gmail.com</t>
  </si>
  <si>
    <t>Inter Office Expenses</t>
  </si>
  <si>
    <t>SB22571 Intel Booth at Start Up Mahakumbh</t>
  </si>
  <si>
    <t>995477 Fencing and railing services</t>
  </si>
  <si>
    <t>995477</t>
  </si>
  <si>
    <t>Fencing and railing services</t>
  </si>
  <si>
    <t>1143179 Prabhuti Tarphe</t>
  </si>
  <si>
    <t>10051 Jasan Pictures</t>
  </si>
  <si>
    <t>099520 75664</t>
  </si>
  <si>
    <t>play@vrking.in</t>
  </si>
  <si>
    <t>Internet Expense Office</t>
  </si>
  <si>
    <t>SB22570 Accenture Photographer Requirement - Multi City</t>
  </si>
  <si>
    <t>995478 Other building completion and finishing services nowhere else classified</t>
  </si>
  <si>
    <t>995478</t>
  </si>
  <si>
    <t>Other building completion and finishing services nowhere else classified</t>
  </si>
  <si>
    <t>1143212 Gaurav Sharma</t>
  </si>
  <si>
    <t>10052 J Prakash Rajak</t>
  </si>
  <si>
    <t>9990906550/9910578036</t>
  </si>
  <si>
    <t>Internet Expenses - Events</t>
  </si>
  <si>
    <t>SB22569 Vivo V50e in Mumbai</t>
  </si>
  <si>
    <t>995479 Services involving repair, alterations, additions, replacements, maintenance of the completion/finishing works...</t>
  </si>
  <si>
    <t>995479</t>
  </si>
  <si>
    <t>Services involving repair, alterations, additions, replacements, maintenance of the completion/finishing works covered above</t>
  </si>
  <si>
    <t>1143225 Aalhad Bavkar</t>
  </si>
  <si>
    <t>10053 Kapnia Weddings &amp; Entertainment</t>
  </si>
  <si>
    <t>8882609651/9958541437</t>
  </si>
  <si>
    <t>neha.kapniaweddings@gmail.com</t>
  </si>
  <si>
    <t>Land Line</t>
  </si>
  <si>
    <t>SB22568 Tata Motors Investor Day 2025</t>
  </si>
  <si>
    <t>996111 Services provided for a fee or commission or on contract basis on wholesale trade</t>
  </si>
  <si>
    <t>996111</t>
  </si>
  <si>
    <t>Services provided for a fee or commission or on contract basis on wholesale trade</t>
  </si>
  <si>
    <t>1143349 Dhanush Prashanth</t>
  </si>
  <si>
    <t>10054 Kutbuddin Patrawala</t>
  </si>
  <si>
    <t>088794 06528</t>
  </si>
  <si>
    <t>workwithkutbuddin@gmail.com</t>
  </si>
  <si>
    <t>Legal &amp; Professional Charges</t>
  </si>
  <si>
    <t>SB22567 DBS Plasma Installation</t>
  </si>
  <si>
    <t>996211 Services provided for a fee or commission or on contract basis on retail trade</t>
  </si>
  <si>
    <t>996211</t>
  </si>
  <si>
    <t>Services provided for a fee or commission or on contract basis on retail trade</t>
  </si>
  <si>
    <t>1142363 Anu Kumar S</t>
  </si>
  <si>
    <t>10055 Lancy Paul Puducherry</t>
  </si>
  <si>
    <t>093245 03778</t>
  </si>
  <si>
    <t>lancypaulpuducherry@gmail.com</t>
  </si>
  <si>
    <t>Licence Fees</t>
  </si>
  <si>
    <t>SB22566 HUL MT Conference 2025</t>
  </si>
  <si>
    <t>996311 Room or unit accommodation services provided by Hotels, Inn, Guest House, Club and the like</t>
  </si>
  <si>
    <t>996311</t>
  </si>
  <si>
    <t>Room or unit accommodation services provided by Hotels, Inn, Guest House, Club and the like</t>
  </si>
  <si>
    <t>1142458 Bharat Sharma</t>
  </si>
  <si>
    <t>10056 M/S Lenswork</t>
  </si>
  <si>
    <t>9828501819/9828444440</t>
  </si>
  <si>
    <t>chandan@lenswork.co.in</t>
  </si>
  <si>
    <t>License Fees-Foreign Currency</t>
  </si>
  <si>
    <t>SB22565 Apparel Fashion Tech World</t>
  </si>
  <si>
    <t>996312 Camp site services</t>
  </si>
  <si>
    <t>996312</t>
  </si>
  <si>
    <t>Camp site services</t>
  </si>
  <si>
    <t>1142460 Vishal Lokhande</t>
  </si>
  <si>
    <t>10057 Maruti Sales</t>
  </si>
  <si>
    <t>096025 99065</t>
  </si>
  <si>
    <t>ayush@swastikentertainment.com</t>
  </si>
  <si>
    <t>Manpower Supply</t>
  </si>
  <si>
    <t>SB22564 BP India LT Dinner</t>
  </si>
  <si>
    <t>996313 Recreational and vacation camp services</t>
  </si>
  <si>
    <t>996313</t>
  </si>
  <si>
    <t>Recreational and vacation camp services</t>
  </si>
  <si>
    <t>1142465 Amir Ahmed</t>
  </si>
  <si>
    <t>Associate Vice President - Client Servicing</t>
  </si>
  <si>
    <t>10058 Mohd Mustafa Aslam Khan</t>
  </si>
  <si>
    <t>7738497317/9820593086</t>
  </si>
  <si>
    <t>81khanmustafa@gmail.com</t>
  </si>
  <si>
    <t>Marketing Expenses</t>
  </si>
  <si>
    <t>SB22563 Dell - Indian Express events in July - 2, 9 &amp; 16th July</t>
  </si>
  <si>
    <t>996321 Room or unit accommodation services for students in student residences</t>
  </si>
  <si>
    <t>996321</t>
  </si>
  <si>
    <t>Room or unit accommodation services for students in student residences</t>
  </si>
  <si>
    <t>1143158 Bhavika Vig</t>
  </si>
  <si>
    <t>10059 Muralidharan Ramaswamy</t>
  </si>
  <si>
    <t>098867 63381</t>
  </si>
  <si>
    <t>mramaswamy1985@gmail.com</t>
  </si>
  <si>
    <t>Membership &amp; Subscription</t>
  </si>
  <si>
    <t>SB22562 Dell - Indian Express events in June - 4, 12 &amp; 18th June.</t>
  </si>
  <si>
    <t>996322 Room or unit accommodation services provided by Hostels, Camps, Paying Guest and the like</t>
  </si>
  <si>
    <t>996322</t>
  </si>
  <si>
    <t>Room or unit accommodation services provided by Hostels, Camps, Paying Guest and the like</t>
  </si>
  <si>
    <t>1130110 Nikhita Bajaj</t>
  </si>
  <si>
    <t>10060  Musafir.Com India Pvt Ltd</t>
  </si>
  <si>
    <t>9930358578/9022179122</t>
  </si>
  <si>
    <t>ishwarchand.khatri@in.musafir.com</t>
  </si>
  <si>
    <t>Mobile Expenses</t>
  </si>
  <si>
    <t>SB22561 Dell - Indian Express events in May - 21, 22, 28 &amp; 30th May</t>
  </si>
  <si>
    <t>996329 Other room or unit accommodation services nowhere else classified</t>
  </si>
  <si>
    <t>996329</t>
  </si>
  <si>
    <t>Other room or unit accommodation services nowhere else classified</t>
  </si>
  <si>
    <t>1142456 Naman Kapuria</t>
  </si>
  <si>
    <t>10061  Nirav Tours &amp; Travels Pvt Ltd</t>
  </si>
  <si>
    <t>099676 58660</t>
  </si>
  <si>
    <t>bookings@niravtravels.com</t>
  </si>
  <si>
    <t>Motor Car Expenses</t>
  </si>
  <si>
    <t>SB22560 HPE Aruba Networking Day</t>
  </si>
  <si>
    <t>996331 Services provided by restaurants, cafes and similar eating facilities including takeaway services, room servic...</t>
  </si>
  <si>
    <t>996331</t>
  </si>
  <si>
    <t>Services provided by restaurants, cafes and similar eating facilities including takeaway services, room services and door delivery of food</t>
  </si>
  <si>
    <t>1142567 Puja Myne</t>
  </si>
  <si>
    <t>10062 Niriksha Travel</t>
  </si>
  <si>
    <t>099456 92217</t>
  </si>
  <si>
    <t>accounts@nirikshatravels.com</t>
  </si>
  <si>
    <t>New Business Devlopement Expenses</t>
  </si>
  <si>
    <t>SB22559 HPE Cloud Connect</t>
  </si>
  <si>
    <t>996332 Services provided by Hotels, Inn, Guest House, Club and the like including room services, takeaway services an...</t>
  </si>
  <si>
    <t>996332</t>
  </si>
  <si>
    <t>Services provided by Hotels, Inn, Guest House, Club and the like including room services, takeaway services and door delivery of food</t>
  </si>
  <si>
    <t>1142625 Veeresh P</t>
  </si>
  <si>
    <t>Lead Graphic Designer</t>
  </si>
  <si>
    <t>10063 Odyssey Marketing Solution</t>
  </si>
  <si>
    <t>9977004407/9981998807</t>
  </si>
  <si>
    <t>odysseymarketing.solution@gmail.com</t>
  </si>
  <si>
    <t>Office Car Parking Charges</t>
  </si>
  <si>
    <t>SB22558 Cognizant Nationwide Client Visit</t>
  </si>
  <si>
    <t>996333 Services provided in canteen and other similar establishments</t>
  </si>
  <si>
    <t>996333</t>
  </si>
  <si>
    <t>Services provided in canteen and other similar establishments</t>
  </si>
  <si>
    <t>1142635 Nikhil I</t>
  </si>
  <si>
    <t>Junior Experience Designer</t>
  </si>
  <si>
    <t>10064 Papi Chulo Foods (Pradeepkumar J)</t>
  </si>
  <si>
    <t>9845950578/9739702222</t>
  </si>
  <si>
    <t>papichulobangalore@gmail.com</t>
  </si>
  <si>
    <t>Parking &amp; Toll Charges</t>
  </si>
  <si>
    <t>SB22557 OnePlus Jam Night in Delhi</t>
  </si>
  <si>
    <t>996334 Catering Services in exhibition halls, events, marriage halls and other outdoor/indoor functions</t>
  </si>
  <si>
    <t>996334</t>
  </si>
  <si>
    <t>Catering Services in exhibition halls, events, marriage halls and other outdoor/indoor functions</t>
  </si>
  <si>
    <t>1128676 Vanshika Malhotra</t>
  </si>
  <si>
    <t>10065 Paras Jain</t>
  </si>
  <si>
    <t>9769461652/9819434291</t>
  </si>
  <si>
    <t>parasjain040@gmail.com</t>
  </si>
  <si>
    <t>Performer Expenses</t>
  </si>
  <si>
    <t>SB22556 Amazon Smart Wallet Launch</t>
  </si>
  <si>
    <t>996335 Catering services in trains, flights and the like</t>
  </si>
  <si>
    <t>996335</t>
  </si>
  <si>
    <t>Catering services in trains, flights and the like</t>
  </si>
  <si>
    <t>1142277 Sunil Kumar</t>
  </si>
  <si>
    <t>10066 Phenix Events &amp; Promotion</t>
  </si>
  <si>
    <t>7505990007/8808181181</t>
  </si>
  <si>
    <t>Rahul.phenixevents@gmail.com</t>
  </si>
  <si>
    <t>Permission - Technical</t>
  </si>
  <si>
    <t>SB22555 Amazon AFBP Graduation Ceremony</t>
  </si>
  <si>
    <t>996336 Preparation or supply services of food, edible preparations, alcoholic and non-alcoholic beverages to airlines...</t>
  </si>
  <si>
    <t>996336</t>
  </si>
  <si>
    <t>Preparation or supply services of food, edible preparations, alcoholic and non-alcoholic beverages to airlines and other transportation operators</t>
  </si>
  <si>
    <t>1142358 Satheesh U</t>
  </si>
  <si>
    <t>10067 Pooja Tour And Travels</t>
  </si>
  <si>
    <t>9314875375/7014205654</t>
  </si>
  <si>
    <t>poojatoursandtravels1@gmail.com</t>
  </si>
  <si>
    <t>Permission Expenses</t>
  </si>
  <si>
    <t>SB22554 GOC - Backdrop Installation</t>
  </si>
  <si>
    <t>996337 Other contract food services</t>
  </si>
  <si>
    <t>996337</t>
  </si>
  <si>
    <t>Other contract food services</t>
  </si>
  <si>
    <t>1142365 Neha Khemka</t>
  </si>
  <si>
    <t>10068 Prasad Vijay Tamhankar</t>
  </si>
  <si>
    <t>support@prasad.com</t>
  </si>
  <si>
    <t>Photography Expenses - Events</t>
  </si>
  <si>
    <t>SB22553 Siemens SRE Townhall</t>
  </si>
  <si>
    <t>996339 Other food, edible preparations, alcoholic and non-alcoholic beverages serving services nowhere else classified</t>
  </si>
  <si>
    <t>996339</t>
  </si>
  <si>
    <t>Other food, edible preparations, alcoholic and non-alcoholic beverages serving services nowhere else classified</t>
  </si>
  <si>
    <t>1142457 Samika Daga</t>
  </si>
  <si>
    <t>10069 Premier Marketing</t>
  </si>
  <si>
    <t>098202 14536</t>
  </si>
  <si>
    <t>info@premiermktg.in</t>
  </si>
  <si>
    <t>Postage,Telegram &amp; Courier Charges</t>
  </si>
  <si>
    <t>SB22552 Hul  Grat Fest 2025</t>
  </si>
  <si>
    <t>996411 Local land transport services of passengers by railways, metro, monorail, bus, tramway, autos, three wheelers,...</t>
  </si>
  <si>
    <t>996411</t>
  </si>
  <si>
    <t>Local land transport services of passengers by railways, metro, monorail, bus, tramway, autos, three wheelers, scooters and other motor vehicles</t>
  </si>
  <si>
    <t>1142031 Tanisha Agarwala</t>
  </si>
  <si>
    <t>10070 Puneet Kumar</t>
  </si>
  <si>
    <t>098115 58611</t>
  </si>
  <si>
    <t>Pun_sal@rediffmail.com</t>
  </si>
  <si>
    <t>Printing &amp; Stationery</t>
  </si>
  <si>
    <t>SB22551 OnePlus pop-up</t>
  </si>
  <si>
    <t>996412 Taxi services including radio taxi and other similar services</t>
  </si>
  <si>
    <t>996412</t>
  </si>
  <si>
    <t>Taxi services including radio taxi and other similar services</t>
  </si>
  <si>
    <t>1142032 Hansa Srivastava</t>
  </si>
  <si>
    <t>Deputy Manager - Client Servicing</t>
  </si>
  <si>
    <t>10071 Punjab Cattering Services</t>
  </si>
  <si>
    <t>093215 31234</t>
  </si>
  <si>
    <t>punjabcateringservices@gmail.com</t>
  </si>
  <si>
    <t>Printing &amp; Stationery - Events</t>
  </si>
  <si>
    <t>SB22550 Metro Cash &amp; Carry - Annual Meet</t>
  </si>
  <si>
    <t>996413 Non-scheduled local bus and coach charter services</t>
  </si>
  <si>
    <t>996413</t>
  </si>
  <si>
    <t>Non-scheduled local bus and coach charter services</t>
  </si>
  <si>
    <t>1142071 Komal Vajpai</t>
  </si>
  <si>
    <t>10072 Ramesh Didimani</t>
  </si>
  <si>
    <t>095949 69469</t>
  </si>
  <si>
    <t>rameshdidi1@gmail.com</t>
  </si>
  <si>
    <t>Processing Fees</t>
  </si>
  <si>
    <t>SB22549 Siemens CEO Townhall Event</t>
  </si>
  <si>
    <t>996414 Other land transportation services of passengers</t>
  </si>
  <si>
    <t>996414</t>
  </si>
  <si>
    <t>Other land transportation services of passengers</t>
  </si>
  <si>
    <t>1142072 Damini Chadha</t>
  </si>
  <si>
    <t>Deputy Manager - Administration</t>
  </si>
  <si>
    <t>10073 Rashtriya Rajdhani Tempo Union</t>
  </si>
  <si>
    <t>098113 46816</t>
  </si>
  <si>
    <t>ankur_saini@inclod.com</t>
  </si>
  <si>
    <t>Professional Fee - Events</t>
  </si>
  <si>
    <t>SB22548 LSIP - Pickleball Tournament</t>
  </si>
  <si>
    <t>996415 Local water transport services of passengers by ferries, cruises and the like</t>
  </si>
  <si>
    <t>996415</t>
  </si>
  <si>
    <t>Local water transport services of passengers by ferries, cruises and the like</t>
  </si>
  <si>
    <t>1142259 Evangelin Dominiic</t>
  </si>
  <si>
    <t>10074 Rea Studio</t>
  </si>
  <si>
    <t>9663977884/9663960105</t>
  </si>
  <si>
    <t>reastudio13@gmail.com</t>
  </si>
  <si>
    <t>Promotion/Mktng expenses</t>
  </si>
  <si>
    <t>SB22547 Amazon Booth - Soul Sante</t>
  </si>
  <si>
    <t>996416 Sightseeing transportation services by rail, land, water and air</t>
  </si>
  <si>
    <t>996416</t>
  </si>
  <si>
    <t>Sightseeing transportation services by rail, land, water and air</t>
  </si>
  <si>
    <t>1114765 Anjas Mishra</t>
  </si>
  <si>
    <t>10075 Renukadevi Tours &amp; Travels</t>
  </si>
  <si>
    <t>081695 35825</t>
  </si>
  <si>
    <t>nmane8888@gmail.com</t>
  </si>
  <si>
    <t>Public Performance Licence</t>
  </si>
  <si>
    <t>SB22546 Cognizant Computershare Client Visit</t>
  </si>
  <si>
    <t>996419 Other local transportation services of passengers nowhere else classified</t>
  </si>
  <si>
    <t>996419</t>
  </si>
  <si>
    <t>Other local transportation services of passengers nowhere else classified</t>
  </si>
  <si>
    <t>1141960 Himanshi Sharma</t>
  </si>
  <si>
    <t>10076 Rohith Sarcar</t>
  </si>
  <si>
    <t>088612 01884</t>
  </si>
  <si>
    <t>rohiths0904@gmail.com</t>
  </si>
  <si>
    <t>R62200 - Books &amp; Periodicals</t>
  </si>
  <si>
    <t>SB22545 Hitachi SKO 25</t>
  </si>
  <si>
    <t>996421 Long-distance transport services of passengers through rail network by railways, metro and the like</t>
  </si>
  <si>
    <t>996421</t>
  </si>
  <si>
    <t>Long-distance transport services of passengers through rail network by railways, metro and the like</t>
  </si>
  <si>
    <t>1141982 Ajeet Singh</t>
  </si>
  <si>
    <t>10077 Sarah Logistics</t>
  </si>
  <si>
    <t>093791 98272</t>
  </si>
  <si>
    <t>sarahlogisticsblr25@gmail.com</t>
  </si>
  <si>
    <t>R62700 - Card Maintenance Expenses</t>
  </si>
  <si>
    <t>SB22544 Intel GPTW activities</t>
  </si>
  <si>
    <t>996422 Long-distance transport services of passengers through road by bus, car, non-scheduled long distance bus and c...</t>
  </si>
  <si>
    <t>996422</t>
  </si>
  <si>
    <t>Long-distance transport services of passengers through road by bus, car, non-scheduled long distance bus and coach services, stage carriage and the like</t>
  </si>
  <si>
    <t>1142075 Vincent Fulwari</t>
  </si>
  <si>
    <t>SENIOR EXPERIENCE DESIGNER</t>
  </si>
  <si>
    <t>10078 Shahrukh Nabi Sayyed</t>
  </si>
  <si>
    <t>R62820 - Books &amp; Periodicals</t>
  </si>
  <si>
    <t>SB22543 BROOKFIELD POWAI - CUSTOMER EXPERIENCE JOURNEY</t>
  </si>
  <si>
    <t>996423 Taxi services including radio taxi and other similar services</t>
  </si>
  <si>
    <t>996423</t>
  </si>
  <si>
    <t>1142486 Jatin Arora</t>
  </si>
  <si>
    <t>10079 Shail Security</t>
  </si>
  <si>
    <t>098711 18886</t>
  </si>
  <si>
    <t>ranashailender72@gmail.com</t>
  </si>
  <si>
    <t>R66821 - Card Maintenance Expenses</t>
  </si>
  <si>
    <t>SB22542 Confluent Booklet Printing</t>
  </si>
  <si>
    <t>996424 Coastal and transoceanic (overseas) water transport services of passengers by Ferries, Cruise Ships and the like</t>
  </si>
  <si>
    <t>996424</t>
  </si>
  <si>
    <t>Coastal and transoceanic (overseas) water transport services of passengers by Ferries, Cruise Ships and the like</t>
  </si>
  <si>
    <t>1141542 Prachi Singal</t>
  </si>
  <si>
    <t>10080 Shashank Lawate</t>
  </si>
  <si>
    <t>9819921842/9619005424</t>
  </si>
  <si>
    <t>shashank812@gmail.com</t>
  </si>
  <si>
    <t>Recruitment Expenses</t>
  </si>
  <si>
    <t>SB22541 Networking Event @ IPL Chinnaswamy Stadium</t>
  </si>
  <si>
    <t>996425 Domestic/ international scheduled air transport services of passengers</t>
  </si>
  <si>
    <t>996425</t>
  </si>
  <si>
    <t>Domestic/ international scheduled air transport services of passengers</t>
  </si>
  <si>
    <t>1141663 Pushkar Singh</t>
  </si>
  <si>
    <t>10081 Shibin Syed</t>
  </si>
  <si>
    <t>9847438652/8137864697</t>
  </si>
  <si>
    <t>shibinsayed@gmail.com</t>
  </si>
  <si>
    <t>Recruitment Expenses-Foreign Currency</t>
  </si>
  <si>
    <t>SB22540 SAP NOW 2025</t>
  </si>
  <si>
    <t>996426 Domestic/ international non-scheduled air transport services of passengers</t>
  </si>
  <si>
    <t>996426</t>
  </si>
  <si>
    <t>Domestic/ international non-scheduled air transport services of passengers</t>
  </si>
  <si>
    <t>1141730 Cinderella S</t>
  </si>
  <si>
    <t>10082 Show Goes On</t>
  </si>
  <si>
    <t>078981 25912</t>
  </si>
  <si>
    <t>amoldeoray@gmail.com</t>
  </si>
  <si>
    <t>Rent Office</t>
  </si>
  <si>
    <t>SB22539 Amway Doug DeVos India Leadership Summit</t>
  </si>
  <si>
    <t>996427 Space transport services of passengers</t>
  </si>
  <si>
    <t>996427</t>
  </si>
  <si>
    <t>Space transport services of passengers</t>
  </si>
  <si>
    <t>1141783 Pratham Karnani</t>
  </si>
  <si>
    <t>10083 Shree Balaji International</t>
  </si>
  <si>
    <t>Shree.shreebalajiinternational@gmarl.com</t>
  </si>
  <si>
    <t>Rent Storage Room</t>
  </si>
  <si>
    <t>SB22538 Mahindra GSO Offsite Decor</t>
  </si>
  <si>
    <t>996429 Other long-distance transportation services of passengers nowhere else classified</t>
  </si>
  <si>
    <t>996429</t>
  </si>
  <si>
    <t>Other long-distance transportation services of passengers nowhere else classified</t>
  </si>
  <si>
    <t>1141840 Sanjay Datt Dobriyal</t>
  </si>
  <si>
    <t>10084 Shree Samarth Krupa Creation</t>
  </si>
  <si>
    <t>098217 13209</t>
  </si>
  <si>
    <t>sskcreation.rg@gmail.com</t>
  </si>
  <si>
    <t>Repair &amp; Maintenance Computer</t>
  </si>
  <si>
    <t>SB22537 Siemens Dahod Ministry Visit</t>
  </si>
  <si>
    <t>996511 Road transport services of Goods including letters, parcels, live animals, household and office furniture, con...</t>
  </si>
  <si>
    <t>996511</t>
  </si>
  <si>
    <t>Road transport services of Goods including letters, parcels, live animals, household and office furniture, containers and the like by refrigerator vehicles, trucks, trailers, man or animal drawn vehicles or any other vehicles</t>
  </si>
  <si>
    <t>1141370 Shyam S</t>
  </si>
  <si>
    <t>Experience Design Manager</t>
  </si>
  <si>
    <t>10085 Shri Icchamani Hospitality and Ventures</t>
  </si>
  <si>
    <t>099237 72821</t>
  </si>
  <si>
    <t>icchaevents@gmail.com</t>
  </si>
  <si>
    <t>Repairs &amp; Maintenance Office</t>
  </si>
  <si>
    <t>SB22536 Citi Bank - Photographer</t>
  </si>
  <si>
    <t>996512 Railway transport services of Goods including letters, parcels, live animals, household and office furniture, ...</t>
  </si>
  <si>
    <t>996512</t>
  </si>
  <si>
    <t>Railway transport services of Goods including letters, parcels, live animals, household and office furniture, intermodal containers, bulk cargo and the like</t>
  </si>
  <si>
    <t>1141448 Gaurav Singh Lakauriya</t>
  </si>
  <si>
    <t>10086 Shylesh N</t>
  </si>
  <si>
    <t>8088991771/9845825678</t>
  </si>
  <si>
    <t>aikyamevent2020@gmail.com</t>
  </si>
  <si>
    <t>Security Charges</t>
  </si>
  <si>
    <t>SB22535 Cognizant US Bank Client Visit</t>
  </si>
  <si>
    <t>996513 Transport services of petroleum and natural gas, water, sewerage and other goods via pipeline</t>
  </si>
  <si>
    <t>996513</t>
  </si>
  <si>
    <t>Transport services of petroleum and natural gas, water, sewerage and other goods via pipeline</t>
  </si>
  <si>
    <t>1141533 Kunwar Singh Chauhan</t>
  </si>
  <si>
    <t>10087 Siddesh Palekar</t>
  </si>
  <si>
    <t>097648 79981</t>
  </si>
  <si>
    <t>siddeshpalekar@gmail.com</t>
  </si>
  <si>
    <t>Security Charges - Events</t>
  </si>
  <si>
    <t>SB22534 Cognizant US Bank Client Visit</t>
  </si>
  <si>
    <t>996519 Other land transport services of goods nowhere else classified</t>
  </si>
  <si>
    <t>996519</t>
  </si>
  <si>
    <t>Other land transport services of goods nowhere else classified</t>
  </si>
  <si>
    <t>1141537 Neel Khakhar</t>
  </si>
  <si>
    <t>10088  SIS Ltd</t>
  </si>
  <si>
    <t>099862 36393</t>
  </si>
  <si>
    <t>arockia.samy@sisindia.com</t>
  </si>
  <si>
    <t>Seminar &amp; Conference</t>
  </si>
  <si>
    <t>SB22533 Amazon trifold Posters</t>
  </si>
  <si>
    <t>996521 Coastal and transoceanic (overseas) water transport services of goods by refrigerator vessels, tankers, bulk c...</t>
  </si>
  <si>
    <t>996521</t>
  </si>
  <si>
    <t>Coastal and transoceanic (overseas) water transport services of goods by refrigerator vessels, tankers, bulk cargo vessels, container ships and the like</t>
  </si>
  <si>
    <t>1141235 Honey Lalwani</t>
  </si>
  <si>
    <t>10089 Siva Sankar Cabs</t>
  </si>
  <si>
    <t>9900976624/9886777458</t>
  </si>
  <si>
    <t>sivasangee1987@gmail.com</t>
  </si>
  <si>
    <t>Site Expenses - Events</t>
  </si>
  <si>
    <t>SB22532 Natwest Logistics Town Hall Meet</t>
  </si>
  <si>
    <t>996522 Inland water transport services of goods by refrigerator vessels, tankers and other vessels</t>
  </si>
  <si>
    <t>996522</t>
  </si>
  <si>
    <t>Inland water transport services of goods by refrigerator vessels, tankers and other vessels</t>
  </si>
  <si>
    <t>1141249 Vikas Kumar Vishwakarma</t>
  </si>
  <si>
    <t>Associate Director - Audio Visual Studio</t>
  </si>
  <si>
    <t>10090 S K Sound &amp; Electric Decorators</t>
  </si>
  <si>
    <t>9820832492/9820690066</t>
  </si>
  <si>
    <t>dineshkorpe555@gmail.com</t>
  </si>
  <si>
    <t>Sponsorship Expense</t>
  </si>
  <si>
    <t>SB22529 Cognizant Allianz Client Visit</t>
  </si>
  <si>
    <t>996531 Air transport services of letters and parcels and other goods</t>
  </si>
  <si>
    <t>996531</t>
  </si>
  <si>
    <t>Air transport services of letters and parcels and other goods</t>
  </si>
  <si>
    <t>1141331 Dileep KP</t>
  </si>
  <si>
    <t>10091 Sree Annapoorna Catering Services</t>
  </si>
  <si>
    <t>099161 29372</t>
  </si>
  <si>
    <t>ashok.siddagowdas@gmail.com</t>
  </si>
  <si>
    <t>Sponsorship Fees</t>
  </si>
  <si>
    <t>SB22528 Microsoft townhall</t>
  </si>
  <si>
    <t>996532 Space transport services of freight</t>
  </si>
  <si>
    <t>996532</t>
  </si>
  <si>
    <t>Space transport services of freight</t>
  </si>
  <si>
    <t>1141332 Dusi Rao</t>
  </si>
  <si>
    <t>10092 S R Events and Exhibitions</t>
  </si>
  <si>
    <t>9396835221/9700001504</t>
  </si>
  <si>
    <t>sreventsandexhibitions@gmail.com</t>
  </si>
  <si>
    <t>Staff Training Expenses</t>
  </si>
  <si>
    <t>SB22527 GitHub connect - Razorpay in Bangalore</t>
  </si>
  <si>
    <t>996601 Rental services of road vehicles including buses, coaches, cars, trucks and other motor vehicles, with or with...</t>
  </si>
  <si>
    <t>996601</t>
  </si>
  <si>
    <t>Rental services of road vehicles including buses, coaches, cars, trucks and other motor vehicles, with or without operator</t>
  </si>
  <si>
    <t>1141333 Priyanka Nagi</t>
  </si>
  <si>
    <t>10093 Summar Tours &amp; Travels</t>
  </si>
  <si>
    <t>082796 85004</t>
  </si>
  <si>
    <t>Salmanmalik6224@gmail.com</t>
  </si>
  <si>
    <t>Staff Welfare - Others</t>
  </si>
  <si>
    <t>SB22526 Accenture International Women's Day 2025</t>
  </si>
  <si>
    <t>996602 Rental services of water vessels including passenger vessels, freight vessels and the like with or without ope...</t>
  </si>
  <si>
    <t>996602</t>
  </si>
  <si>
    <t>Rental services of water vessels including passenger vessels, freight vessels and the like with or without operator</t>
  </si>
  <si>
    <t>1140645 Seemant Mahalwal</t>
  </si>
  <si>
    <t>10094 Super Guard</t>
  </si>
  <si>
    <t>9323408120/8850697688</t>
  </si>
  <si>
    <t>imran@superguard.in</t>
  </si>
  <si>
    <t>Staff Welfare - Pantry Items</t>
  </si>
  <si>
    <t>SB22525 GlaxoSmithKline Certificates &amp; Trophies</t>
  </si>
  <si>
    <t>996603 Rental services of aircraft including passenger aircrafts, freight aircrafts and the like with or without oper...</t>
  </si>
  <si>
    <t>996603</t>
  </si>
  <si>
    <t>Rental services of aircraft including passenger aircrafts, freight aircrafts and the like with or without operator</t>
  </si>
  <si>
    <t>1140815 Rutika Dhotre</t>
  </si>
  <si>
    <t>10095 Super Sound Service</t>
  </si>
  <si>
    <t>9861023213/9437041605</t>
  </si>
  <si>
    <t>supersoundservice@gmail.com</t>
  </si>
  <si>
    <t>Stage &amp; Set Expenses - Events</t>
  </si>
  <si>
    <t>SB22524 Amazon - eCF Leadership 2025</t>
  </si>
  <si>
    <t>996609 Rental services of other transport vehicles nowhere else classified with or without operator</t>
  </si>
  <si>
    <t>996609</t>
  </si>
  <si>
    <t>Rental services of other transport vehicles nowhere else classified with or without operator</t>
  </si>
  <si>
    <t>1140816 Anwesha Nandi</t>
  </si>
  <si>
    <t>Executive - Brand Strategy</t>
  </si>
  <si>
    <t>10096 Swatiis Group</t>
  </si>
  <si>
    <t>9285377777/9826194520</t>
  </si>
  <si>
    <t>swatiisgroup@gmail.com</t>
  </si>
  <si>
    <t>Stage &amp; Set Expenses - Others</t>
  </si>
  <si>
    <t>SB22523 RNTBCI Cohort 2 Start Up Pitch awards</t>
  </si>
  <si>
    <t>996711 Container handling services</t>
  </si>
  <si>
    <t>996711</t>
  </si>
  <si>
    <t>Container handling services</t>
  </si>
  <si>
    <t>1140822 Riya Singhi</t>
  </si>
  <si>
    <t>Executive - Copy</t>
  </si>
  <si>
    <t>10097 Tarun Solutions</t>
  </si>
  <si>
    <t>6360768216/7079918301</t>
  </si>
  <si>
    <t>solutionstarun@gmail.com</t>
  </si>
  <si>
    <t>Stay Charges - Events</t>
  </si>
  <si>
    <t>SB22521 Hul Indulekha - Good Hair Day</t>
  </si>
  <si>
    <t>996712 Customs house agent services</t>
  </si>
  <si>
    <t>996712</t>
  </si>
  <si>
    <t>Customs house agent services</t>
  </si>
  <si>
    <t>1141189 Mayur Mehra</t>
  </si>
  <si>
    <t>10098 The Infinite Impressions</t>
  </si>
  <si>
    <t>9819045945/9022515426</t>
  </si>
  <si>
    <t>hrushikesh@theinfiniteimpressions.in</t>
  </si>
  <si>
    <t>Tea &amp; Coffee Expenses</t>
  </si>
  <si>
    <t>SB22520 Towards Workshop - Delhi</t>
  </si>
  <si>
    <t>996713 Clearing and forwarding services</t>
  </si>
  <si>
    <t>996713</t>
  </si>
  <si>
    <t>Clearing and forwarding services</t>
  </si>
  <si>
    <t>1140349 Jay Parkar</t>
  </si>
  <si>
    <t>EXECUTIVE - ACCOUNTS</t>
  </si>
  <si>
    <t>10099 Umbrella Communication India</t>
  </si>
  <si>
    <t>098925 06635</t>
  </si>
  <si>
    <t>Shaikh.shaikhnaseem@gmail.com</t>
  </si>
  <si>
    <t>Telemarketing Executive Expenses - Events</t>
  </si>
  <si>
    <t>SB22519 TATA debossed Logo Installation</t>
  </si>
  <si>
    <t>996719 Other cargo and baggage handling services</t>
  </si>
  <si>
    <t>996719</t>
  </si>
  <si>
    <t>Other cargo and baggage handling services</t>
  </si>
  <si>
    <t>1140385 Zumar Far</t>
  </si>
  <si>
    <t>10100 VK Pictures</t>
  </si>
  <si>
    <t>9885420663/9023456790</t>
  </si>
  <si>
    <t>mownika@vkpictures.in</t>
  </si>
  <si>
    <t>Telephone Expenses (Others)</t>
  </si>
  <si>
    <t>SB22518 TATA debossed diaries &amp; pens</t>
  </si>
  <si>
    <t>996721 Refrigerated storage services</t>
  </si>
  <si>
    <t>996721</t>
  </si>
  <si>
    <t>Refrigerated storage services</t>
  </si>
  <si>
    <t>1140427 Richa Khurana</t>
  </si>
  <si>
    <t>Manager - Copy</t>
  </si>
  <si>
    <t>10101 M/S Vkreate</t>
  </si>
  <si>
    <t>9811653000/9716985232</t>
  </si>
  <si>
    <t>ashok@vkreate.co.in</t>
  </si>
  <si>
    <t>Ticket Cancellation Charges</t>
  </si>
  <si>
    <t>SB22517 Hitachi CIO Klub Chennai chapter event</t>
  </si>
  <si>
    <t>996722 Bulk liquid or gas storage services</t>
  </si>
  <si>
    <t>996722</t>
  </si>
  <si>
    <t>Bulk liquid or gas storage services</t>
  </si>
  <si>
    <t>1140509 Justin Francis</t>
  </si>
  <si>
    <t>10102 VM Ganesh</t>
  </si>
  <si>
    <t>093532 36531</t>
  </si>
  <si>
    <t>preethamreddy015@gmail.com</t>
  </si>
  <si>
    <t>Toll Expenses - Events</t>
  </si>
  <si>
    <t>SB22516 Accenture IHG Client Visit</t>
  </si>
  <si>
    <t>996729 Other storage and warehousing services</t>
  </si>
  <si>
    <t>996729</t>
  </si>
  <si>
    <t>Other storage and warehousing services</t>
  </si>
  <si>
    <t>1140518 Tapish Gupta</t>
  </si>
  <si>
    <t>10103  Wanderers Adventure Sports Pvt Ltd</t>
  </si>
  <si>
    <t>098112 65437</t>
  </si>
  <si>
    <t>vishwas@wanderersadventure.com</t>
  </si>
  <si>
    <t>Train &amp; Bus Fare - Events</t>
  </si>
  <si>
    <t>SB22515 Acrylic Name Badge Pune Visit</t>
  </si>
  <si>
    <t>996731 Railway pushing or towing services</t>
  </si>
  <si>
    <t>996731</t>
  </si>
  <si>
    <t>Railway pushing or towing services</t>
  </si>
  <si>
    <t>1139529 Utkarsh Luthra</t>
  </si>
  <si>
    <t>Lead - AV Studio</t>
  </si>
  <si>
    <t>10104 Yana Hospitality Inc</t>
  </si>
  <si>
    <t>098100 53278</t>
  </si>
  <si>
    <t>yanatravels@outlook.com</t>
  </si>
  <si>
    <t>Transaction Expenses</t>
  </si>
  <si>
    <t>SB22514 Accenture RSA Super Star Awards</t>
  </si>
  <si>
    <t>996739 Other supporting services for railway transport nowhere else classified</t>
  </si>
  <si>
    <t>996739</t>
  </si>
  <si>
    <t>Other supporting services for railway transport nowhere else classified</t>
  </si>
  <si>
    <t>1139665 Saiyam Dhamija</t>
  </si>
  <si>
    <t>Deputy Manager - Brand Strategy</t>
  </si>
  <si>
    <t>10105 360 Bright Media</t>
  </si>
  <si>
    <t>076665 31946</t>
  </si>
  <si>
    <t>ashutosh@360brightmedia.com</t>
  </si>
  <si>
    <t>Transport Expenses - Events</t>
  </si>
  <si>
    <t>SB22513 VCF Experience Days and VMUG</t>
  </si>
  <si>
    <t>996741 Bus station services</t>
  </si>
  <si>
    <t>996741</t>
  </si>
  <si>
    <t>Bus station services</t>
  </si>
  <si>
    <t>1139667 Himanshu Negi</t>
  </si>
  <si>
    <t>Lead Audio-Visual Studio</t>
  </si>
  <si>
    <t>10106 Aap Ki Pasand</t>
  </si>
  <si>
    <t>098110 53181</t>
  </si>
  <si>
    <t>Travel Expense For New Business</t>
  </si>
  <si>
    <t>SB22512 Nvidia 2025</t>
  </si>
  <si>
    <t>996742 Operation services of national highways, state highways, expressways, roads and streets; bridges and tunnel op...</t>
  </si>
  <si>
    <t>996742</t>
  </si>
  <si>
    <t>Operation services of national highways, state highways, expressways, roads and streets; bridges and tunnel operation services</t>
  </si>
  <si>
    <t>1139707 Chintan Shetty</t>
  </si>
  <si>
    <t>10107 Abdul Shahid Shaikh</t>
  </si>
  <si>
    <t>098678 92989</t>
  </si>
  <si>
    <t>shahid.leoevents@gmail.com</t>
  </si>
  <si>
    <t>Travelling Exp - Events</t>
  </si>
  <si>
    <t>SB22511 Accenture  Interns Welcome Networking Dinner</t>
  </si>
  <si>
    <t>996743 Parking lot services</t>
  </si>
  <si>
    <t>996743</t>
  </si>
  <si>
    <t>Parking lot services</t>
  </si>
  <si>
    <t>1140231 Abhishek Jadhav</t>
  </si>
  <si>
    <t>10108 M/S Access</t>
  </si>
  <si>
    <t>Travelling Exp (Foreign Currency)</t>
  </si>
  <si>
    <t>SB22510 Siemens Townhall</t>
  </si>
  <si>
    <t>996744 Towing services for commercial and private vehicles</t>
  </si>
  <si>
    <t>996744</t>
  </si>
  <si>
    <t>Towing services for commercial and private vehicles</t>
  </si>
  <si>
    <t>1139370 Ritesh Talekar</t>
  </si>
  <si>
    <t>10109 Ace Manufacturer</t>
  </si>
  <si>
    <t>ace.1manfacturer@gmail.com</t>
  </si>
  <si>
    <t>Travelling Exp Director</t>
  </si>
  <si>
    <t>SB22508 Intel AIPC Workshop</t>
  </si>
  <si>
    <t>996749 Other supporting services for road transport nowhere else classified</t>
  </si>
  <si>
    <t>996749</t>
  </si>
  <si>
    <t>Other supporting services for road transport nowhere else classified</t>
  </si>
  <si>
    <t>1139550 Harsh Arya</t>
  </si>
  <si>
    <t>Manager - AV Studio</t>
  </si>
  <si>
    <t>10110  Adgully Network Pvt Ltd</t>
  </si>
  <si>
    <t>ruchita@adgully.com</t>
  </si>
  <si>
    <t>Tv Charges</t>
  </si>
  <si>
    <t>SB22507 Intel Premium standee delivered</t>
  </si>
  <si>
    <t>996751 Port and waterway operation services (excluding cargo handling) such as operation services of ports, docks, li...</t>
  </si>
  <si>
    <t>996751</t>
  </si>
  <si>
    <t>Port and waterway operation services (excluding cargo handling) such as operation services of ports, docks, light houses, light ships and the like</t>
  </si>
  <si>
    <t>1139551 Kapoor Samarth</t>
  </si>
  <si>
    <t>10111  Advertising Agencies Association of India</t>
  </si>
  <si>
    <t>099675 70203</t>
  </si>
  <si>
    <t>aaai@aaai.in</t>
  </si>
  <si>
    <t>Vehicle Expenses - Insurance</t>
  </si>
  <si>
    <t>SB22506 DBS India Townhall Q1 2025</t>
  </si>
  <si>
    <t>996752 Pilotage and berthing services</t>
  </si>
  <si>
    <t>996752</t>
  </si>
  <si>
    <t>Pilotage and berthing services</t>
  </si>
  <si>
    <t>1139552 Ayush Tanwar</t>
  </si>
  <si>
    <t>Manager - Audio -Visual Studio</t>
  </si>
  <si>
    <t>10112  Airtel Ltd(Bill Booking)</t>
  </si>
  <si>
    <t>Venue Booking Charges - Events</t>
  </si>
  <si>
    <t>SB22505 Jio with arrangements</t>
  </si>
  <si>
    <t>996753 Vessel salvage and refloating services</t>
  </si>
  <si>
    <t>996753</t>
  </si>
  <si>
    <t>Vessel salvage and refloating services</t>
  </si>
  <si>
    <t>1139658 Pratiba Maalpekar</t>
  </si>
  <si>
    <t>Vice President - HR Business Partnership</t>
  </si>
  <si>
    <t>10113 AL Madina Decorators</t>
  </si>
  <si>
    <t>Venue Cost and F &amp; B</t>
  </si>
  <si>
    <t>SB22504 Amazon - AA Leadership Connect</t>
  </si>
  <si>
    <t>996759 Other supporting services for water transport nowhere else classified</t>
  </si>
  <si>
    <t>996759</t>
  </si>
  <si>
    <t>Other supporting services for water transport nowhere else classified</t>
  </si>
  <si>
    <t>1139222 Prashasti Gupta</t>
  </si>
  <si>
    <t>10114  Amazon Internet Services Pvt Ltd</t>
  </si>
  <si>
    <t>parina@amazoninternetservicesprivateltdcr.com</t>
  </si>
  <si>
    <t>Visa Charges</t>
  </si>
  <si>
    <t>SB22503 HUL North Branch Meet 2025</t>
  </si>
  <si>
    <t>996761 Airport operation services (excluding cargo handling)</t>
  </si>
  <si>
    <t>996761</t>
  </si>
  <si>
    <t>Airport operation services (excluding cargo handling)</t>
  </si>
  <si>
    <t>1139224 Rupesh Soni</t>
  </si>
  <si>
    <t>10115  Amazon Seller Services India Pvt Ltd</t>
  </si>
  <si>
    <t>parina@amazonsellerservicesindiapvtltdcr.com</t>
  </si>
  <si>
    <t>Water Charges</t>
  </si>
  <si>
    <t>SB22502 Siemens Elevate at Siemens Office</t>
  </si>
  <si>
    <t>996762 Air traffic control services</t>
  </si>
  <si>
    <t>996762</t>
  </si>
  <si>
    <t>Air traffic control services</t>
  </si>
  <si>
    <t>1139286 Moinuddin Riyaz Khan</t>
  </si>
  <si>
    <t>SENIOR GRAPHIC DESIGNER</t>
  </si>
  <si>
    <t>10116 Amit Caterers</t>
  </si>
  <si>
    <t>9819586276/9699586276</t>
  </si>
  <si>
    <t>amit.caterers@yahoo.com</t>
  </si>
  <si>
    <t>SB22501 Siemens MO Townhall</t>
  </si>
  <si>
    <t>996763 Other supporting services for air transport</t>
  </si>
  <si>
    <t>996763</t>
  </si>
  <si>
    <t>Other supporting services for air transport</t>
  </si>
  <si>
    <t>1139406 Sadhika Madaan</t>
  </si>
  <si>
    <t>10117 Amit Patil Model Maker</t>
  </si>
  <si>
    <t>atish.patil79@gmail.com</t>
  </si>
  <si>
    <t>SB22500 Tata Motors Stealth Mall Activation</t>
  </si>
  <si>
    <t>996764 Supporting services for space transport</t>
  </si>
  <si>
    <t>996764</t>
  </si>
  <si>
    <t>Supporting services for space transport</t>
  </si>
  <si>
    <t>1139448 Beena Joseph</t>
  </si>
  <si>
    <t>10118 Amol Pednekar</t>
  </si>
  <si>
    <t>085913 51441</t>
  </si>
  <si>
    <t>amol.pednekar79@gmail.com</t>
  </si>
  <si>
    <t>SB22499 OnePlus Jamnight @ IIT DTU</t>
  </si>
  <si>
    <t>996791 Goods transport agency services for road transport</t>
  </si>
  <si>
    <t>996791</t>
  </si>
  <si>
    <t>Goods transport agency services for road transport</t>
  </si>
  <si>
    <t>1138989 Shaloo Shukla</t>
  </si>
  <si>
    <t>Manager - Brand Strategy</t>
  </si>
  <si>
    <t>10119 Anil Kumar</t>
  </si>
  <si>
    <t>anil.vfx.editor@gmail.com</t>
  </si>
  <si>
    <t>SB22498 OnePlus SFS pop-up</t>
  </si>
  <si>
    <t>996792 Goods transport agency services for other modes of transport</t>
  </si>
  <si>
    <t>996792</t>
  </si>
  <si>
    <t>Goods transport agency services for other modes of transport</t>
  </si>
  <si>
    <t>1138991 Subdev Bhagat</t>
  </si>
  <si>
    <t>10120 Animedh Charitable Trust</t>
  </si>
  <si>
    <t>SB22497 Hul JBP Meet 2025</t>
  </si>
  <si>
    <t>996793 Other goods transport services</t>
  </si>
  <si>
    <t>996793</t>
  </si>
  <si>
    <t>Other goods transport services</t>
  </si>
  <si>
    <t>1138993 Vishal Vasani</t>
  </si>
  <si>
    <t>10121 Apni Shala Foundation</t>
  </si>
  <si>
    <t>9833809260/8655490999</t>
  </si>
  <si>
    <t>rohit@apnishala.org</t>
  </si>
  <si>
    <t>SB22496 HUL MacBook Purchas</t>
  </si>
  <si>
    <t>996799 Other supporting transport services nowhere else classified</t>
  </si>
  <si>
    <t>996799</t>
  </si>
  <si>
    <t>Other supporting transport services nowhere else classified</t>
  </si>
  <si>
    <t>1139231 Shrivalli Kunder</t>
  </si>
  <si>
    <t>Senior Manager - Marketing &amp; Communication</t>
  </si>
  <si>
    <t>10122 Ashfaq Abdul Jamal</t>
  </si>
  <si>
    <t>098191 25556</t>
  </si>
  <si>
    <t>ashfaq.jamal@gmail.com</t>
  </si>
  <si>
    <t>SB22495 HUL SC Conference 2025</t>
  </si>
  <si>
    <t>996811 Postal services including post office counter services, mail box rental services</t>
  </si>
  <si>
    <t>996811</t>
  </si>
  <si>
    <t>Postal services including post office counter services, mail box rental services</t>
  </si>
  <si>
    <t>1138596 Yogesh A</t>
  </si>
  <si>
    <t>Deputy Manager - Accounts</t>
  </si>
  <si>
    <t>10123  Ashnik Technology Solutions Pvt Ltd</t>
  </si>
  <si>
    <t>9175912747/9870633610</t>
  </si>
  <si>
    <t>hetvi.vora@ashnik.com</t>
  </si>
  <si>
    <t>SB22494 Siemens GBS Townhall</t>
  </si>
  <si>
    <t>996812 Courier services</t>
  </si>
  <si>
    <t>996812</t>
  </si>
  <si>
    <t>Courier services</t>
  </si>
  <si>
    <t>1138598 Umesh Sharma</t>
  </si>
  <si>
    <t>10124 A S Teleprompters</t>
  </si>
  <si>
    <t>9833915014/9833182808</t>
  </si>
  <si>
    <t>asteleprompters@gmail.com</t>
  </si>
  <si>
    <t>SB22493 DBS Virtual Photobooth</t>
  </si>
  <si>
    <t>996813 Local delivery services</t>
  </si>
  <si>
    <t>996813</t>
  </si>
  <si>
    <t>Local delivery services</t>
  </si>
  <si>
    <t>1138600 Virender Singh</t>
  </si>
  <si>
    <t>10125 Ben and Flow</t>
  </si>
  <si>
    <t>9035464284/8197127554</t>
  </si>
  <si>
    <t>sid@benandflow.com</t>
  </si>
  <si>
    <t>SB22492 DBS Badminton Players  Meet &amp; Greet</t>
  </si>
  <si>
    <t>996819 Other Delivery Services nowhere else classified</t>
  </si>
  <si>
    <t>996819</t>
  </si>
  <si>
    <t>Other Delivery Services nowhere else classified</t>
  </si>
  <si>
    <t>1138930 Anandan R</t>
  </si>
  <si>
    <t>10126 Bhavani Electrical (OTV)</t>
  </si>
  <si>
    <t>rajeshzajam_1735@yahoo.com</t>
  </si>
  <si>
    <t>SB22491 Hul  Magnum x LFW</t>
  </si>
  <si>
    <t>996911 Electricity transmission services</t>
  </si>
  <si>
    <t>996911</t>
  </si>
  <si>
    <t>Electricity transmission services</t>
  </si>
  <si>
    <t>1139068 Raj Latotra</t>
  </si>
  <si>
    <t>10127 Brand Label</t>
  </si>
  <si>
    <t>077389 88899</t>
  </si>
  <si>
    <t>hilonee@brandlabel.co.in</t>
  </si>
  <si>
    <t>SB22490 DBS Sun board Printings</t>
  </si>
  <si>
    <t>996912 Electricity distribution services</t>
  </si>
  <si>
    <t>996912</t>
  </si>
  <si>
    <t>Electricity distribution services</t>
  </si>
  <si>
    <t>1138541 Ravi Kothari</t>
  </si>
  <si>
    <t>Director - AV Studio</t>
  </si>
  <si>
    <t>10128  Bsi Group India Pvt Ltd</t>
  </si>
  <si>
    <t>saurabh.khamkar@bsigroup.com</t>
  </si>
  <si>
    <t>SB22489 Amazon OTS Townhall Meeting.</t>
  </si>
  <si>
    <t>996913 Gas distribution services</t>
  </si>
  <si>
    <t>996913</t>
  </si>
  <si>
    <t>Gas distribution services</t>
  </si>
  <si>
    <t>1138646 Jayant Joy</t>
  </si>
  <si>
    <t>10129 Caramelly (Happay)</t>
  </si>
  <si>
    <t>091055 15551</t>
  </si>
  <si>
    <t>hello@caramelly.in</t>
  </si>
  <si>
    <t>SB22488 NetApp_CrossGen_RIL_Kochi_eventCustomer Event</t>
  </si>
  <si>
    <t>996921 Water distribution services</t>
  </si>
  <si>
    <t>996921</t>
  </si>
  <si>
    <t>Water distribution services</t>
  </si>
  <si>
    <t>1138730 Bitu Kumar</t>
  </si>
  <si>
    <t>10130 Chaitanya J Rathi</t>
  </si>
  <si>
    <t>Chaitanya.chaitanyajrathi@gmahl.com</t>
  </si>
  <si>
    <t>SB22487 Amazon Holi Event</t>
  </si>
  <si>
    <t>996922 Services involving distribution of steam, hot water and air conditioning supply and the like</t>
  </si>
  <si>
    <t>996922</t>
  </si>
  <si>
    <t>Services involving distribution of steam, hot water and air conditioning supply and the like</t>
  </si>
  <si>
    <t>1138808 Ishan Chhabra</t>
  </si>
  <si>
    <t>10131 Chetan Mehta</t>
  </si>
  <si>
    <t>Chetan.chetanmehta@gmaal.com</t>
  </si>
  <si>
    <t>SB22486 Siemens Townhall</t>
  </si>
  <si>
    <t>996929 Other similar services</t>
  </si>
  <si>
    <t>996929</t>
  </si>
  <si>
    <t>Other similar services</t>
  </si>
  <si>
    <t>1138809 Thirtha Patil</t>
  </si>
  <si>
    <t>10132  Clicktech Retail Pvt Ltd (Amazon)</t>
  </si>
  <si>
    <t>SB22484 DBS T&amp;O Townhall</t>
  </si>
  <si>
    <t>997111 Central banking services</t>
  </si>
  <si>
    <t>997111</t>
  </si>
  <si>
    <t>Central banking services</t>
  </si>
  <si>
    <t>1138381 Naveen Mandal</t>
  </si>
  <si>
    <t>10133 Dattobhai Hassam &amp; Co</t>
  </si>
  <si>
    <t>098200 79471</t>
  </si>
  <si>
    <t>SB22483 Hero Xoom Media Drive</t>
  </si>
  <si>
    <t>997112 Deposit services</t>
  </si>
  <si>
    <t>997112</t>
  </si>
  <si>
    <t>Deposit services</t>
  </si>
  <si>
    <t>1138473 Rakesh Vafelkar</t>
  </si>
  <si>
    <t>10134  Dawntech Electronics Pvt Ltd</t>
  </si>
  <si>
    <t>SB22482 Eurogrip RRC Activity FEB 2025</t>
  </si>
  <si>
    <t>997113 Credit-granting services including stand-by commitment, guarantees and securities</t>
  </si>
  <si>
    <t>997113</t>
  </si>
  <si>
    <t>Credit-granting services including stand-by commitment, guarantees and securities</t>
  </si>
  <si>
    <t>1138574 Swapnil Bangal</t>
  </si>
  <si>
    <t>10135 D D Corporation</t>
  </si>
  <si>
    <t>SB22481 Eicher Womens Day activation</t>
  </si>
  <si>
    <t>997114 Financial leasing services</t>
  </si>
  <si>
    <t>997114</t>
  </si>
  <si>
    <t>Financial leasing services</t>
  </si>
  <si>
    <t>1138617 Tejas Damania</t>
  </si>
  <si>
    <t>CREATIVE DIRECTOR</t>
  </si>
  <si>
    <t>10136  Defmacro Software (P) Ltd</t>
  </si>
  <si>
    <t>SB22325 Infosys legal service delivery sessions</t>
  </si>
  <si>
    <t>997119 Other financial services (except investment banking, insurance services and pension services)</t>
  </si>
  <si>
    <t>997119</t>
  </si>
  <si>
    <t>Other financial services (except investment banking, insurance services and pension services)</t>
  </si>
  <si>
    <t>1138645 Nikkie Gargi</t>
  </si>
  <si>
    <t>10137  Dhwarco Business Center Pvt Ltd</t>
  </si>
  <si>
    <t>080727 20550</t>
  </si>
  <si>
    <t>SB21942 Regency AV Production</t>
  </si>
  <si>
    <t>997131 pension services</t>
  </si>
  <si>
    <t>997131</t>
  </si>
  <si>
    <t>pension services</t>
  </si>
  <si>
    <t>1138111 Ashutosh Sapkal</t>
  </si>
  <si>
    <t>Director - Sales</t>
  </si>
  <si>
    <t>10138 Drive Tech India</t>
  </si>
  <si>
    <t>098140 16765</t>
  </si>
  <si>
    <t>jkrally@gmail.com</t>
  </si>
  <si>
    <t>SB21466 TVS Event at Sheraton Grand White field</t>
  </si>
  <si>
    <t>997132 Life insurance services  (excluding reinsurance services)</t>
  </si>
  <si>
    <t>997132</t>
  </si>
  <si>
    <t>Life insurance services  (excluding reinsurance services)</t>
  </si>
  <si>
    <t>1138257 Subodh Kumar Singh</t>
  </si>
  <si>
    <t>10139  Dyson Technology India Pvt Ltd</t>
  </si>
  <si>
    <t>ask@dyson.in</t>
  </si>
  <si>
    <t>SB22480 DBS Piyush Gupta Farewell Photographer</t>
  </si>
  <si>
    <t>997133 Accident and health insurance services</t>
  </si>
  <si>
    <t>997133</t>
  </si>
  <si>
    <t>Accident and health insurance services</t>
  </si>
  <si>
    <t>1138259 Leanne Goulden</t>
  </si>
  <si>
    <t>Senior Manager - Sales</t>
  </si>
  <si>
    <t>10140 M/S Educo</t>
  </si>
  <si>
    <t>098339 35150</t>
  </si>
  <si>
    <t>accounts@educoindia.org</t>
  </si>
  <si>
    <t>SB22479 Brookfield IPC Event,</t>
  </si>
  <si>
    <t>997134 Motor vehicle insurance services</t>
  </si>
  <si>
    <t>997134</t>
  </si>
  <si>
    <t>Motor vehicle insurance services</t>
  </si>
  <si>
    <t>1138395 Ujjwal Singh</t>
  </si>
  <si>
    <t>10141  Envato Elements Pty Ltd</t>
  </si>
  <si>
    <t>notices@elements.envato.com</t>
  </si>
  <si>
    <t>SB22478 Signify Plaque and Certificates</t>
  </si>
  <si>
    <t>997135 Marine, aviation, and other transport insurance services</t>
  </si>
  <si>
    <t>997135</t>
  </si>
  <si>
    <t>Marine, aviation, and other transport insurance services</t>
  </si>
  <si>
    <t>1137861 Tamanna Bahl</t>
  </si>
  <si>
    <t>10142 M/S Fastspring</t>
  </si>
  <si>
    <t>SB22477 Google YT Shopping X Tech</t>
  </si>
  <si>
    <t>997136 Freight insurance services and travel insurance services</t>
  </si>
  <si>
    <t>997136</t>
  </si>
  <si>
    <t>Freight insurance services and travel insurance services</t>
  </si>
  <si>
    <t>1137927 Chahek Poddar</t>
  </si>
  <si>
    <t>10143  Fcm Travel Solutions (India) Pvt Ltd</t>
  </si>
  <si>
    <t>contact@in.fcm.travel</t>
  </si>
  <si>
    <t>SB22475 Hero International Women's Day</t>
  </si>
  <si>
    <t>997137 Other property insurance services</t>
  </si>
  <si>
    <t>997137</t>
  </si>
  <si>
    <t>Other property insurance services</t>
  </si>
  <si>
    <t>1138054 Brijesh CL</t>
  </si>
  <si>
    <t>10144 Freelance Networks (Amazon)</t>
  </si>
  <si>
    <t>SB22471 BIAL Partner Connect 6.0</t>
  </si>
  <si>
    <t>997139 Other non-life insurance services (excluding reinsurance services)</t>
  </si>
  <si>
    <t>997139</t>
  </si>
  <si>
    <t>Other non-life insurance services (excluding reinsurance services)</t>
  </si>
  <si>
    <t>1138082 Praveen Kumar</t>
  </si>
  <si>
    <t>10145 Gandhi Glass House</t>
  </si>
  <si>
    <t>9540055256/9911022545</t>
  </si>
  <si>
    <t>j1964g@yahoo.com</t>
  </si>
  <si>
    <t>SB22470 Novo Nordisk Townhall</t>
  </si>
  <si>
    <t>997141 Life reinsurance services</t>
  </si>
  <si>
    <t>997141</t>
  </si>
  <si>
    <t>Life reinsurance services</t>
  </si>
  <si>
    <t>1137768 Nitin Kamble</t>
  </si>
  <si>
    <t>10146  Getty Images Media India Pvt Ltd</t>
  </si>
  <si>
    <t>SB22469 Cognizant RBC Client Visit 2025</t>
  </si>
  <si>
    <t>997142 Accident and health reinsurance services</t>
  </si>
  <si>
    <t>997142</t>
  </si>
  <si>
    <t>Accident and health reinsurance services</t>
  </si>
  <si>
    <t>1137790 Alok Khanna</t>
  </si>
  <si>
    <t>10147 Global Sinage Solutions</t>
  </si>
  <si>
    <t>faisalqazi81@gmail.com</t>
  </si>
  <si>
    <t>SB22468 Cognizant Nation Wide.</t>
  </si>
  <si>
    <t>997143 Motor vehicle reinsurance services</t>
  </si>
  <si>
    <t>997143</t>
  </si>
  <si>
    <t>Motor vehicle reinsurance services</t>
  </si>
  <si>
    <t>1137929 Manoj Joshi</t>
  </si>
  <si>
    <t>Office Assistant</t>
  </si>
  <si>
    <t>10148  Gmo Globalsign Certificate Services Pvt Ltd</t>
  </si>
  <si>
    <t>tejasvi.heer@globalsign.com</t>
  </si>
  <si>
    <t>SB22467 Cognizant EDJ Client visit.</t>
  </si>
  <si>
    <t>997144 Marine, aviation and other transport reinsurance services</t>
  </si>
  <si>
    <t>997144</t>
  </si>
  <si>
    <t>Marine, aviation and other transport reinsurance services</t>
  </si>
  <si>
    <t>1137930 Karan Sharma</t>
  </si>
  <si>
    <t>10149 Godaddy. Com Llc</t>
  </si>
  <si>
    <t>SB22466 Shella Kurlon Business Meet</t>
  </si>
  <si>
    <t>997145 Freight reinsurance services</t>
  </si>
  <si>
    <t>997145</t>
  </si>
  <si>
    <t>Freight reinsurance services</t>
  </si>
  <si>
    <t>1137303 Tripsha Ghosh</t>
  </si>
  <si>
    <t>Senior Manager - Copy</t>
  </si>
  <si>
    <t>10150  Havas Life Sorento Pvt Ltd</t>
  </si>
  <si>
    <t>SB22465 HUL CEO Review</t>
  </si>
  <si>
    <t>997146 Other property reinsurance services</t>
  </si>
  <si>
    <t>997146</t>
  </si>
  <si>
    <t>Other property reinsurance services</t>
  </si>
  <si>
    <t>1137304 Ananya Mall</t>
  </si>
  <si>
    <t>10151  Havas Worldwide India Pvt Ltd</t>
  </si>
  <si>
    <t>parina@havasworldwideindiaprivatelimitedcr.com</t>
  </si>
  <si>
    <t>SB22464 Natwest Nicola Town Hall Meet</t>
  </si>
  <si>
    <t>997149 Other non-life reinsurance services</t>
  </si>
  <si>
    <t>997149</t>
  </si>
  <si>
    <t>Other non-life reinsurance services</t>
  </si>
  <si>
    <t>1137430 Keshav Sargur</t>
  </si>
  <si>
    <t>10152  HDFC Ergo General Insurance Co Ltd</t>
  </si>
  <si>
    <t>SB22463 Cognizant NLG Client Visit</t>
  </si>
  <si>
    <t>997151 Services related to investment banking such as mergers and acquisition services, corporate finance and venture...</t>
  </si>
  <si>
    <t>997151</t>
  </si>
  <si>
    <t>Services related to investment banking such as mergers and acquisition services, corporate finance and venture capital services</t>
  </si>
  <si>
    <t>1137542 Tejindersingh Nagi</t>
  </si>
  <si>
    <t>Business Head - Exhibitions</t>
  </si>
  <si>
    <t>10153 Himanshi Chatwani</t>
  </si>
  <si>
    <t>099304 74351</t>
  </si>
  <si>
    <t>hchatwani7@gmail.com</t>
  </si>
  <si>
    <t>SB22462 Siemens DEI Tree Making</t>
  </si>
  <si>
    <t>997152 Brokerage and related securities and commodities services including commodity exchange services</t>
  </si>
  <si>
    <t>997152</t>
  </si>
  <si>
    <t>Brokerage and related securities and commodities services including commodity exchange services</t>
  </si>
  <si>
    <t>1137769 Rushabh Upadhyay</t>
  </si>
  <si>
    <t>MANAGER - OPERATIONS</t>
  </si>
  <si>
    <t>10154  Hindustan Unilever Ltd</t>
  </si>
  <si>
    <t>SB22461 Holi 2025 : Pan India Celebration</t>
  </si>
  <si>
    <t>997153 Portfolio management services except pension funds</t>
  </si>
  <si>
    <t>997153</t>
  </si>
  <si>
    <t>Portfolio management services except pension funds</t>
  </si>
  <si>
    <t>1136947 Rachit Jain</t>
  </si>
  <si>
    <t>10155  Hobnob Technologies Pvt Ltd</t>
  </si>
  <si>
    <t>rohanp@hobnobspace.com</t>
  </si>
  <si>
    <t>SB22460 HMI Townhall Event 2025</t>
  </si>
  <si>
    <t>997154 Trust and custody services</t>
  </si>
  <si>
    <t>997154</t>
  </si>
  <si>
    <t>Trust and custody services</t>
  </si>
  <si>
    <t>1137042 Venkatesh Chikka</t>
  </si>
  <si>
    <t>10156  ICICI Lombard General Insurance Co Ltd</t>
  </si>
  <si>
    <t>SB22458 DBS CEO Give Away</t>
  </si>
  <si>
    <t>997155 Services related to the administration of financial markets</t>
  </si>
  <si>
    <t>997155</t>
  </si>
  <si>
    <t>Services related to the administration of financial markets</t>
  </si>
  <si>
    <t>1137263 Rakesh Kumar</t>
  </si>
  <si>
    <t>10157  ICICI Prudential Life Insurance Co Ltd</t>
  </si>
  <si>
    <t>SB22457 Cognizant Gurgaon Client Visit</t>
  </si>
  <si>
    <t>997156 Financial consultancy services</t>
  </si>
  <si>
    <t>997156</t>
  </si>
  <si>
    <t>Financial consultancy services</t>
  </si>
  <si>
    <t>1137271 Keval Rajyaguru</t>
  </si>
  <si>
    <t>10158 Ideal Kraft</t>
  </si>
  <si>
    <t>anwar.ak66@gmail.com</t>
  </si>
  <si>
    <t>SB22456 DBS Bank - DBS Technology Roadshow</t>
  </si>
  <si>
    <t>997157 Foreign exchange services</t>
  </si>
  <si>
    <t>997157</t>
  </si>
  <si>
    <t>Foreign exchange services</t>
  </si>
  <si>
    <t>1137351 Sanya Yadav</t>
  </si>
  <si>
    <t>10159  Idesign Awards &amp; Trophies Pvt Ltd</t>
  </si>
  <si>
    <t>9886038355/9886468024</t>
  </si>
  <si>
    <t>idesigntrophies@gmail.com</t>
  </si>
  <si>
    <t>SB22455 Vivo IQOO 10R Launch</t>
  </si>
  <si>
    <t>997158 Financial transactions processing and clearing house services</t>
  </si>
  <si>
    <t>997158</t>
  </si>
  <si>
    <t>Financial transactions processing and clearing house services</t>
  </si>
  <si>
    <t>1136236 Arun More</t>
  </si>
  <si>
    <t>10160 India Convention Promotion Bureau</t>
  </si>
  <si>
    <t>connect@icpb.in</t>
  </si>
  <si>
    <t>SB22454 Amazon - LML</t>
  </si>
  <si>
    <t>997159 Other services auxiliary to financial services</t>
  </si>
  <si>
    <t>997159</t>
  </si>
  <si>
    <t>Other services auxiliary to financial services</t>
  </si>
  <si>
    <t>1136511 Khushi Khare</t>
  </si>
  <si>
    <t>10161 Indian Exhibition Industry Association</t>
  </si>
  <si>
    <t>ed@ieia.in</t>
  </si>
  <si>
    <t>SB22453 Indoor Showroom Inauguration</t>
  </si>
  <si>
    <t>997161 Services auxiliary to insurance and pensions</t>
  </si>
  <si>
    <t>997161</t>
  </si>
  <si>
    <t>Services auxiliary to insurance and pensions</t>
  </si>
  <si>
    <t>1136782 Raj Ansari</t>
  </si>
  <si>
    <t>10162 Indian Institute Of Technology Bombay</t>
  </si>
  <si>
    <t>obesis21@iitb.ac.in</t>
  </si>
  <si>
    <t>SB22452 INPG Pinnacle R&amp;R</t>
  </si>
  <si>
    <t>997162 Insurance claims adjustment services</t>
  </si>
  <si>
    <t>997162</t>
  </si>
  <si>
    <t>Insurance claims adjustment services</t>
  </si>
  <si>
    <t>1136810 Arunima Sharma</t>
  </si>
  <si>
    <t>10163  Infibeam Avenues Ltd</t>
  </si>
  <si>
    <t>SB22451 Phonepe Converge</t>
  </si>
  <si>
    <t>997163 Actuarial services</t>
  </si>
  <si>
    <t>997163</t>
  </si>
  <si>
    <t>Actuarial services</t>
  </si>
  <si>
    <t>1136820 Neha Nayak</t>
  </si>
  <si>
    <t>10164  Innovate B2B Pvt Ltd</t>
  </si>
  <si>
    <t>9870875535/9324250115</t>
  </si>
  <si>
    <t>arun.sharma@infotelligent.com</t>
  </si>
  <si>
    <t>SB22450 SAP Build Day</t>
  </si>
  <si>
    <t>997164 Pension fund management services</t>
  </si>
  <si>
    <t>997164</t>
  </si>
  <si>
    <t>Pension fund management services</t>
  </si>
  <si>
    <t>1135929 Farhan Shariff</t>
  </si>
  <si>
    <t>10165 Jawa Bath &amp; Hardware</t>
  </si>
  <si>
    <t>SB22449 Siemens Digital Kiosk</t>
  </si>
  <si>
    <t>997169 Other services auxiliary to insurance and pensions</t>
  </si>
  <si>
    <t>997169</t>
  </si>
  <si>
    <t>Other services auxiliary to insurance and pensions</t>
  </si>
  <si>
    <t>1135947 Harsha K</t>
  </si>
  <si>
    <t>10166 Jitendra Shah</t>
  </si>
  <si>
    <t>097696 66502</t>
  </si>
  <si>
    <t>jeetushah1958@gmail.com</t>
  </si>
  <si>
    <t>SB22448 Adobe Make it</t>
  </si>
  <si>
    <t>997171 Services of holding equity of subsidiary companies</t>
  </si>
  <si>
    <t>997171</t>
  </si>
  <si>
    <t>Services of holding equity of subsidiary companies</t>
  </si>
  <si>
    <t>1136020 Mohammed Jala Adil</t>
  </si>
  <si>
    <t>Trainee - Experience Designer</t>
  </si>
  <si>
    <t>10167  JMR Transnational Lifestyle Pvt Ltd</t>
  </si>
  <si>
    <t>9738908834/9844244190</t>
  </si>
  <si>
    <t>mahesh@gangslifestyle.com</t>
  </si>
  <si>
    <t>SB22447 Neo4J Swags with arrangements</t>
  </si>
  <si>
    <t>997172 Services of holding securities and other assets of trusts and funds and similar financial entities</t>
  </si>
  <si>
    <t>997172</t>
  </si>
  <si>
    <t>Services of holding securities and other assets of trusts and funds and similar financial entities</t>
  </si>
  <si>
    <t>1136197 Annuradha Dey</t>
  </si>
  <si>
    <t>10168  Kalpana Digital World (Happay)</t>
  </si>
  <si>
    <t>SB22446 Cognizant MACY'S Client Visit</t>
  </si>
  <si>
    <t>997211 Rental or leasing services involving own or leased residential property</t>
  </si>
  <si>
    <t>997211</t>
  </si>
  <si>
    <t>Rental or leasing services involving own or leased residential property</t>
  </si>
  <si>
    <t>1136203 Sumit Sangle</t>
  </si>
  <si>
    <t>10169 Kamal Dodhia</t>
  </si>
  <si>
    <t>098214 50350</t>
  </si>
  <si>
    <t>kamaldodhia@gmail.com</t>
  </si>
  <si>
    <t>SB22445 Tvs RRC &amp; MMC SOUTH</t>
  </si>
  <si>
    <t>997212 Rental or leasing services involving own or leased non-residential property</t>
  </si>
  <si>
    <t>997212</t>
  </si>
  <si>
    <t>Rental or leasing services involving own or leased non-residential property</t>
  </si>
  <si>
    <t>1135440 Ankur Othiwal</t>
  </si>
  <si>
    <t>10170 Kanhaiya Chat</t>
  </si>
  <si>
    <t>SB22444 CIO Netskope_CIOKlub event</t>
  </si>
  <si>
    <t>997213 Trade services of buildings</t>
  </si>
  <si>
    <t>997213</t>
  </si>
  <si>
    <t>Trade services of buildings</t>
  </si>
  <si>
    <t>1135466 Raghav Bhardwaj</t>
  </si>
  <si>
    <t>10171  KFin Technologies Ltd</t>
  </si>
  <si>
    <t>sundari.s@kfintech.com</t>
  </si>
  <si>
    <t>SB22443 THOUGHTWORKS BOOTH at the NASSCOM event</t>
  </si>
  <si>
    <t>997214 Trade services of time-share properties</t>
  </si>
  <si>
    <t>997214</t>
  </si>
  <si>
    <t>Trade services of time-share properties</t>
  </si>
  <si>
    <t>1135480 Anuj Sharma</t>
  </si>
  <si>
    <t>10172 Konnect Events And Activation</t>
  </si>
  <si>
    <t>081067 86548</t>
  </si>
  <si>
    <t>mohdfasi.xlnc@gmail.com</t>
  </si>
  <si>
    <t>SB22442 IKEA - RAI Stall,</t>
  </si>
  <si>
    <t>997215 Trade services of vacant and subdivided land</t>
  </si>
  <si>
    <t>997215</t>
  </si>
  <si>
    <t>Trade services of vacant and subdivided land</t>
  </si>
  <si>
    <t>1135481 Rajesh Patil</t>
  </si>
  <si>
    <t>Deputy Manager - IT</t>
  </si>
  <si>
    <t>10173 Krishna Steel Furniture</t>
  </si>
  <si>
    <t>098186 28355</t>
  </si>
  <si>
    <t>support@krishna.com</t>
  </si>
  <si>
    <t>SB22441 SAP Booth at NTLF 2025</t>
  </si>
  <si>
    <t>997221 Property management services on a fee or commission basis or on contract basis</t>
  </si>
  <si>
    <t>997221</t>
  </si>
  <si>
    <t>Property management services on a fee or commission basis or on contract basis</t>
  </si>
  <si>
    <t>1135483 Shailendra Warrior</t>
  </si>
  <si>
    <t>10174 K V S Rostroms (Firoz Khan)</t>
  </si>
  <si>
    <t>093229 91272</t>
  </si>
  <si>
    <t>firozkhan.kvs@gmail.com</t>
  </si>
  <si>
    <t>SB22440 Star India Kannada Screening</t>
  </si>
  <si>
    <t>997222 Building sales on a fee or commission basis or on contract basis</t>
  </si>
  <si>
    <t>997222</t>
  </si>
  <si>
    <t>Building sales on a fee or commission basis or on contract basis</t>
  </si>
  <si>
    <t>1134672 Juhi Rajpal</t>
  </si>
  <si>
    <t>Senior Manager - Business Development</t>
  </si>
  <si>
    <t>10175 Maharaja Marketing</t>
  </si>
  <si>
    <t>SB22439 Red Hat Q1 Tech Webinar Series</t>
  </si>
  <si>
    <t>997223 Land sales on a fee or commission basis or on contract basis</t>
  </si>
  <si>
    <t>997223</t>
  </si>
  <si>
    <t>Land sales on a fee or commission basis or on contract basis</t>
  </si>
  <si>
    <t>1135021 Priyadarshini S</t>
  </si>
  <si>
    <t>10176 Mayur Shah</t>
  </si>
  <si>
    <t>SB22438 Netapp V5 Techsol Customer Event</t>
  </si>
  <si>
    <t>997224 Real estate appraisal services on a fee or commission basis or on contract basis</t>
  </si>
  <si>
    <t>997224</t>
  </si>
  <si>
    <t>Real estate appraisal services on a fee or commission basis or on contract basis</t>
  </si>
  <si>
    <t>1135023 Ashwini D</t>
  </si>
  <si>
    <t>10177 M Decor</t>
  </si>
  <si>
    <t>SB22437 Aptra India Conference 2025</t>
  </si>
  <si>
    <t>997311 Leasing or rental services concerning transport equipments including containers, with or without operator</t>
  </si>
  <si>
    <t>997311</t>
  </si>
  <si>
    <t>Leasing or rental services concerning transport equipments including containers, with or without operator</t>
  </si>
  <si>
    <t>1135026 Gaurav Khurana</t>
  </si>
  <si>
    <t>10178 Media Response</t>
  </si>
  <si>
    <t>9699556060/9892594701</t>
  </si>
  <si>
    <t>SB22436 Adobe India Leadership Connect</t>
  </si>
  <si>
    <t>997312 Leasing or rental services concerning agricultural machinery and equipment with or without operator</t>
  </si>
  <si>
    <t>997312</t>
  </si>
  <si>
    <t>Leasing or rental services concerning agricultural machinery and equipment with or without operator</t>
  </si>
  <si>
    <t>1134856 Vyshnavi PV</t>
  </si>
  <si>
    <t>Senior Executive - Copy</t>
  </si>
  <si>
    <t>10179 Microstuf Computer Clinic Inc</t>
  </si>
  <si>
    <t>Microstuf.microstufcomputerclinicinc@gmaal.com</t>
  </si>
  <si>
    <t>SB22435 Tvs Shiprocket</t>
  </si>
  <si>
    <t>997313 Leasing or rental services concerning construction machinery and equipment with or without operator</t>
  </si>
  <si>
    <t>997313</t>
  </si>
  <si>
    <t>Leasing or rental services concerning construction machinery and equipment with or without operator</t>
  </si>
  <si>
    <t>1134910 Rashmi Khanna</t>
  </si>
  <si>
    <t>10180 Mihir Creations</t>
  </si>
  <si>
    <t>mihircreations@gmail.com</t>
  </si>
  <si>
    <t>SB22434 Amazon - LAT</t>
  </si>
  <si>
    <t>997314 Leasing or rental services concerning office machinery and equipment (except computers) with or without operator</t>
  </si>
  <si>
    <t>997314</t>
  </si>
  <si>
    <t>Leasing or rental services concerning office machinery and equipment (except computers) with or without operator</t>
  </si>
  <si>
    <t>1135012 Abhishek Kumar</t>
  </si>
  <si>
    <t>Manager - IT</t>
  </si>
  <si>
    <t>10181 Miless Advertising</t>
  </si>
  <si>
    <t>9619490920/7977038780</t>
  </si>
  <si>
    <t>govindchaturvedi1@gmail.com</t>
  </si>
  <si>
    <t>SB22433 SOFTCELL Netapp Event</t>
  </si>
  <si>
    <t>997315 Leasing or rental services concerning computers with or without operators</t>
  </si>
  <si>
    <t>997315</t>
  </si>
  <si>
    <t>Leasing or rental services concerning computers with or without operators</t>
  </si>
  <si>
    <t>1135015 Shruti Gupta</t>
  </si>
  <si>
    <t>10182  Muthuswamy Catering Services (P) Ltd</t>
  </si>
  <si>
    <t>9892096666/9820280362</t>
  </si>
  <si>
    <t>vivek.muthuswamy@gmail.com</t>
  </si>
  <si>
    <t>SB22432 NCPA CONCERT</t>
  </si>
  <si>
    <t>997316 Leasing or rental services concerning telecommunications equipment with or without operator</t>
  </si>
  <si>
    <t>997316</t>
  </si>
  <si>
    <t>Leasing or rental services concerning telecommunications equipment with or without operator</t>
  </si>
  <si>
    <t>1135016 Vijay Kumar</t>
  </si>
  <si>
    <t>10183 M V Group</t>
  </si>
  <si>
    <t>9148277505/7259032026</t>
  </si>
  <si>
    <t>mvgroup1706@gmail.com</t>
  </si>
  <si>
    <t>SB22431 Intel AIPC Workshop at ECO Training</t>
  </si>
  <si>
    <t>997319 Leasing or rental services concerning other machinery and equipments with or without operator</t>
  </si>
  <si>
    <t>997319</t>
  </si>
  <si>
    <t>Leasing or rental services concerning other machinery and equipments with or without operator</t>
  </si>
  <si>
    <t>1133826 Shivani Dhingra</t>
  </si>
  <si>
    <t>Deputy General Manager - HR</t>
  </si>
  <si>
    <t>10184 Namala David</t>
  </si>
  <si>
    <t>davidsinger61072@gmail.com</t>
  </si>
  <si>
    <t>SB22430 Cellvest Launch</t>
  </si>
  <si>
    <t>997321 Leasing or rental services concerning televisions, radios, video cassette recorders, projectors, audio systems...</t>
  </si>
  <si>
    <t>997321</t>
  </si>
  <si>
    <t>Leasing or rental services concerning televisions, radios, video cassette recorders, projectors, audio systems and related equipment and accessories (home entertainment equipment )</t>
  </si>
  <si>
    <t>1134030 Bhavya Patel</t>
  </si>
  <si>
    <t>Brand Strategist</t>
  </si>
  <si>
    <t>10185  National Securities Depository Ltd</t>
  </si>
  <si>
    <t>info@nsdl.co.in</t>
  </si>
  <si>
    <t>SB22429 Intel  
Premium standee print</t>
  </si>
  <si>
    <t>997322 Leasing or rental services concerning video tapes and disks (home entertainment equipment )</t>
  </si>
  <si>
    <t>997322</t>
  </si>
  <si>
    <t>Leasing or rental services concerning video tapes and disks (home entertainment equipment )</t>
  </si>
  <si>
    <t>1134313 Om Dhawan</t>
  </si>
  <si>
    <t>10186  Natures Basket Ltd</t>
  </si>
  <si>
    <t>8652689626/9326725107</t>
  </si>
  <si>
    <t>nb_oberoimall@rpsg.in</t>
  </si>
  <si>
    <t>SB22428 SAP Industry Summit at Westin, Powai</t>
  </si>
  <si>
    <t>997323 Leasing or rental services concerning furniture and other household appliances</t>
  </si>
  <si>
    <t>997323</t>
  </si>
  <si>
    <t>Leasing or rental services concerning furniture and other household appliances</t>
  </si>
  <si>
    <t>1134314 Moumita Samanta</t>
  </si>
  <si>
    <t>Director - Copy</t>
  </si>
  <si>
    <t>10187  Netcore Solutions Pvt Ltd</t>
  </si>
  <si>
    <t>SB22427 Cognizant Suncorp Visit Pune</t>
  </si>
  <si>
    <t>997324 Leasing or rental services concerning pleasure and leisure equipment</t>
  </si>
  <si>
    <t>997324</t>
  </si>
  <si>
    <t>Leasing or rental services concerning pleasure and leisure equipment</t>
  </si>
  <si>
    <t>1134487 Tanoj Tandel</t>
  </si>
  <si>
    <t>10188  Nium Forex India Pvt Ltd</t>
  </si>
  <si>
    <t>support@niumforexindia.com</t>
  </si>
  <si>
    <t>SB22426 Cognizant Townhall Setup</t>
  </si>
  <si>
    <t>997325 Leasing or rental services concerning household linen</t>
  </si>
  <si>
    <t>997325</t>
  </si>
  <si>
    <t>Leasing or rental services concerning household linen</t>
  </si>
  <si>
    <t>1134693 Mrinanka Das</t>
  </si>
  <si>
    <t>Deputy Manager - Marketing and Communication</t>
  </si>
  <si>
    <t>10189 N S Cricket Ground</t>
  </si>
  <si>
    <t>8505894445/9990004690</t>
  </si>
  <si>
    <t>pramodtomar4849@gmail.com</t>
  </si>
  <si>
    <t>SB22425 Cognizant Hartford - Noida Facility</t>
  </si>
  <si>
    <t>997326 Leasing or rental services concerning textiles, clothing and footwear</t>
  </si>
  <si>
    <t>997326</t>
  </si>
  <si>
    <t>Leasing or rental services concerning textiles, clothing and footwear</t>
  </si>
  <si>
    <t>1114836 Sonia Thakur</t>
  </si>
  <si>
    <t>10190  Orient Technologies Ltd</t>
  </si>
  <si>
    <t>9769008781/8898137375</t>
  </si>
  <si>
    <t>alkeshwandre@orientindia.net</t>
  </si>
  <si>
    <t>SB22424 Cognizant Impact Awards 2025</t>
  </si>
  <si>
    <t>997327 Leasing or rental services concerning do-it-yourself machinery and equipment</t>
  </si>
  <si>
    <t>997327</t>
  </si>
  <si>
    <t>Leasing or rental services concerning do-it-yourself machinery and equipment</t>
  </si>
  <si>
    <t>1125215 Libreta D'mello</t>
  </si>
  <si>
    <t>10191  Orix Auto Infrastructure Services Ltd</t>
  </si>
  <si>
    <t>075063 11262</t>
  </si>
  <si>
    <t>chaitali.roy@orixindia.com</t>
  </si>
  <si>
    <t>SB22423 HUL - Liquid IV Recovery Party</t>
  </si>
  <si>
    <t>997329 Leasing or rental services concerning other goods</t>
  </si>
  <si>
    <t>997329</t>
  </si>
  <si>
    <t>Leasing or rental services concerning other goods</t>
  </si>
  <si>
    <t>1133146 Amit Kumar Giri</t>
  </si>
  <si>
    <t>Associate Director - MICE</t>
  </si>
  <si>
    <t>10192  Oud Arabia Pvt Ltd</t>
  </si>
  <si>
    <t>SB22421 Accenture Moview Tickets</t>
  </si>
  <si>
    <t>997331 Licensing services for the right to use computer software and databases</t>
  </si>
  <si>
    <t>997331</t>
  </si>
  <si>
    <t>Licensing services for the right to use computer software and databases</t>
  </si>
  <si>
    <t>1133800 Hemanshu Sawant</t>
  </si>
  <si>
    <t>10193 M/S Parsilicious</t>
  </si>
  <si>
    <t>SB22419  TVS Srichakra _Eurogrip Petrol Pump Activity &amp; IT Park Activity</t>
  </si>
  <si>
    <t>997332 Licensing services for the right to broadcast and show original films, sound recordings, radio and television ...</t>
  </si>
  <si>
    <t>997332</t>
  </si>
  <si>
    <t>Licensing services for the right to broadcast and show original films, sound recordings, radio and television programme and the like</t>
  </si>
  <si>
    <t>1133840 Srinivasa Dasari</t>
  </si>
  <si>
    <t>10194  Pci Pest Control Pvt Ltd</t>
  </si>
  <si>
    <t>SB22418 Towards Graph Summit</t>
  </si>
  <si>
    <t>997333 Licensing services for the right to reproduce original art works</t>
  </si>
  <si>
    <t>997333</t>
  </si>
  <si>
    <t>Licensing services for the right to reproduce original art works</t>
  </si>
  <si>
    <t>1044852 Paulraj S</t>
  </si>
  <si>
    <t>10195  PCI Pest Control Pvt Ltd_Bangalore</t>
  </si>
  <si>
    <t>070228 71405</t>
  </si>
  <si>
    <t>avinash.l@rentokil-pci.com</t>
  </si>
  <si>
    <t>SB22417 Brookprpo ESG REPORT LAUNCH</t>
  </si>
  <si>
    <t>997334 Licensing services for the right to reprint and copy manuscripts, books, journals and periodicals</t>
  </si>
  <si>
    <t>997334</t>
  </si>
  <si>
    <t>Licensing services for the right to reprint and copy manuscripts, books, journals and periodicals</t>
  </si>
  <si>
    <t>1044999 Puneet Kumar</t>
  </si>
  <si>
    <t>10196  Pheroze Framroze &amp; Co Pvt Ltd</t>
  </si>
  <si>
    <t>forexmumbai@pherozeframroze.com</t>
  </si>
  <si>
    <t>SB22416 DBS Bank IBG Townhall 2025</t>
  </si>
  <si>
    <t>997335 Licensing services for the right to use research and development  products</t>
  </si>
  <si>
    <t>997335</t>
  </si>
  <si>
    <t>Licensing services for the right to use research and development  products</t>
  </si>
  <si>
    <t>1133492 Aftab Mobin Shaikh</t>
  </si>
  <si>
    <t>10197  Pluxee India Pvt Ltd (Sodexo SVC India Pvt Ltd)</t>
  </si>
  <si>
    <t>088798 82565</t>
  </si>
  <si>
    <t>umnag.parashar@pluxeegroup.com</t>
  </si>
  <si>
    <t>SB22415 Adfactors Celebrating the Success of Initial Public Offer</t>
  </si>
  <si>
    <t>997336 Licensing services for the right to use trademarks and franchises</t>
  </si>
  <si>
    <t>997336</t>
  </si>
  <si>
    <t>Licensing services for the right to use trademarks and franchises</t>
  </si>
  <si>
    <t>1133625 Prashanth N</t>
  </si>
  <si>
    <t>10198 Pradeep Singh</t>
  </si>
  <si>
    <t>pradeep2243@gmail.com</t>
  </si>
  <si>
    <t>SB22414 Adobe MakeIT</t>
  </si>
  <si>
    <t>997337 Licensing services for the right to use minerals including its exploration and evaluation</t>
  </si>
  <si>
    <t>997337</t>
  </si>
  <si>
    <t>Licensing services for the right to use minerals including its exploration and evaluation</t>
  </si>
  <si>
    <t>1133626 Mervin D</t>
  </si>
  <si>
    <t>10199 Priyank Thakkar</t>
  </si>
  <si>
    <t>priyank26thakkar@gmail.com</t>
  </si>
  <si>
    <t>SB22413 HUL advantage Assam 2.0</t>
  </si>
  <si>
    <t>997338 Licensing services for right to use other natural resources including telecommunication spectrum</t>
  </si>
  <si>
    <t>997338</t>
  </si>
  <si>
    <t>Licensing services for right to use other natural resources including telecommunication spectrum</t>
  </si>
  <si>
    <t>1132379 Samadrita Mallick</t>
  </si>
  <si>
    <t>10200  Protean eGov Technologies Ltd</t>
  </si>
  <si>
    <t>smitan@nsdl.co.in</t>
  </si>
  <si>
    <t>SB22412 Amazon EBE Summit</t>
  </si>
  <si>
    <t>997339 Licensing services for the right to use other intellectual property products and other resources nowhere else ...</t>
  </si>
  <si>
    <t>997339</t>
  </si>
  <si>
    <t>Licensing services for the right to use other intellectual property products and other resources nowhere else classified</t>
  </si>
  <si>
    <t>1132438 Sameer Kutubuddin Shaikh</t>
  </si>
  <si>
    <t>10201 Pyarelal Mitthu Nigam</t>
  </si>
  <si>
    <t>8080165408/9619165405</t>
  </si>
  <si>
    <t>pyarelalnigam1980@gmail.com</t>
  </si>
  <si>
    <t>SB22411 Amazon Insurgents &amp; EBE - Summit</t>
  </si>
  <si>
    <t>998111 Research and experimental development services in natural sciences</t>
  </si>
  <si>
    <t>998111</t>
  </si>
  <si>
    <t>Research and experimental development services in natural sciences</t>
  </si>
  <si>
    <t>1133037 Sagar Dixit</t>
  </si>
  <si>
    <t>Manager CS &amp; Ops</t>
  </si>
  <si>
    <t>10202 Rajesh Kanojia</t>
  </si>
  <si>
    <t>099208 96588</t>
  </si>
  <si>
    <t>tapjar88@gmail.com</t>
  </si>
  <si>
    <t>SB22410 CNBC x HUL - Lime Season</t>
  </si>
  <si>
    <t>998112 Research and experimental development services in engineering and technology</t>
  </si>
  <si>
    <t>998112</t>
  </si>
  <si>
    <t>Research and experimental development services in engineering and technology</t>
  </si>
  <si>
    <t>1133042 Rohan Parab</t>
  </si>
  <si>
    <t>MANAGER - ACCOUNTS</t>
  </si>
  <si>
    <t>10203 Raj Musicals (Happay)</t>
  </si>
  <si>
    <t>rajmusicalsoffice@gmail.com</t>
  </si>
  <si>
    <t>SB22409 Towards Workshop - Bangalore &amp; Mumbai</t>
  </si>
  <si>
    <t>998113 Research and experimental development services in medical sciences and pharmacy</t>
  </si>
  <si>
    <t>998113</t>
  </si>
  <si>
    <t>Research and experimental development services in medical sciences and pharmacy</t>
  </si>
  <si>
    <t>1133239 Lalit Kumar</t>
  </si>
  <si>
    <t>Senior Manager - 3D</t>
  </si>
  <si>
    <t>10204  Reliance Jio Infocomm Ltd</t>
  </si>
  <si>
    <t>SB22408 Cognizant Acrylic Name Badge</t>
  </si>
  <si>
    <t>998114 Research and experimental development services in agricultural sciences</t>
  </si>
  <si>
    <t>998114</t>
  </si>
  <si>
    <t>Research and experimental development services in agricultural sciences</t>
  </si>
  <si>
    <t>1132253 Rahul Luthra</t>
  </si>
  <si>
    <t>10205 Sajan Printer and Solution</t>
  </si>
  <si>
    <t>098209 39294</t>
  </si>
  <si>
    <t>sajanpns15@gmail.com</t>
  </si>
  <si>
    <t>SB22407 Tvs Sub Dealer Meet</t>
  </si>
  <si>
    <t>998121 Research and experimental development services in social sciences</t>
  </si>
  <si>
    <t>998121</t>
  </si>
  <si>
    <t>Research and experimental development services in social sciences</t>
  </si>
  <si>
    <t>1132254 Prerna Tandon</t>
  </si>
  <si>
    <t>Client Servicing Director</t>
  </si>
  <si>
    <t>10206  Sam Infosystems Pvt Ltd</t>
  </si>
  <si>
    <t>quresh@saminfosystems.com</t>
  </si>
  <si>
    <t>SB22406 siemens Advanta Rainer</t>
  </si>
  <si>
    <t>998122 Research and experimental development services in humanities</t>
  </si>
  <si>
    <t>998122</t>
  </si>
  <si>
    <t>Research and experimental development services in humanities</t>
  </si>
  <si>
    <t>1132687 Maitree Dang</t>
  </si>
  <si>
    <t>Manager Client Servicing</t>
  </si>
  <si>
    <t>10207 Sandeep Shirole</t>
  </si>
  <si>
    <t>097679 60444</t>
  </si>
  <si>
    <t>Sdshirole@gmail.com</t>
  </si>
  <si>
    <t>SB22405 Amway Diamond Forum</t>
  </si>
  <si>
    <t>998130 Interdisciplinary research and experimental development services</t>
  </si>
  <si>
    <t>998130</t>
  </si>
  <si>
    <t>Interdisciplinary research and experimental development services</t>
  </si>
  <si>
    <t>1132963 Anurag Jadli</t>
  </si>
  <si>
    <t>10208 Sattvic Hospitality LLP</t>
  </si>
  <si>
    <t>SB22404 GitHub Connect in Chennai</t>
  </si>
  <si>
    <t>998141 Research and development originals in pharmaceuticals</t>
  </si>
  <si>
    <t>998141</t>
  </si>
  <si>
    <t>Research and development originals in pharmaceuticals</t>
  </si>
  <si>
    <t>1132968 Disha Jindal</t>
  </si>
  <si>
    <t>10209 Sharad More</t>
  </si>
  <si>
    <t>moresharad81@gmail.com</t>
  </si>
  <si>
    <t>SB22403 Amazone Stamp Purchase</t>
  </si>
  <si>
    <t>998142 Research and development originals in agriculture</t>
  </si>
  <si>
    <t>998142</t>
  </si>
  <si>
    <t>Research and development originals in agriculture</t>
  </si>
  <si>
    <t>1131209 Rohan Gurav</t>
  </si>
  <si>
    <t>Deputy Manager - CS &amp; BD</t>
  </si>
  <si>
    <t>10210 Sharp Enterprises</t>
  </si>
  <si>
    <t>sharpenterprises.projectmanager@gmail.com</t>
  </si>
  <si>
    <t>SB22402 Accenture Duke Energy Client Visit Pune</t>
  </si>
  <si>
    <t>998143 Research and development originals in biotechnology</t>
  </si>
  <si>
    <t>998143</t>
  </si>
  <si>
    <t>Research and development originals in biotechnology</t>
  </si>
  <si>
    <t>1131553 Shajid Khan</t>
  </si>
  <si>
    <t>Senior Audio-Visual Editor</t>
  </si>
  <si>
    <t>10211 Shikha Singh</t>
  </si>
  <si>
    <t>emceeshikha@gmail.com</t>
  </si>
  <si>
    <t>SB22401 Elecrama ieema, WUS Dinner,</t>
  </si>
  <si>
    <t>998144 Research and development originals in computer related sciences</t>
  </si>
  <si>
    <t>998144</t>
  </si>
  <si>
    <t>Research and development originals in computer related sciences</t>
  </si>
  <si>
    <t>1131709 Asif Hakim Khan</t>
  </si>
  <si>
    <t>10212 Shiv Electricals</t>
  </si>
  <si>
    <t>vijayelectricals1992@gmail.com</t>
  </si>
  <si>
    <t>SB22400 RHEL + Ansible Workshop</t>
  </si>
  <si>
    <t>998145 Research and development originals in other fields nowhere else classified</t>
  </si>
  <si>
    <t>998145</t>
  </si>
  <si>
    <t>Research and development originals in other fields nowhere else classified</t>
  </si>
  <si>
    <t>1131907 Shiva Shankar</t>
  </si>
  <si>
    <t>10213 Shreeji Tex</t>
  </si>
  <si>
    <t>shreejitex4@gmail.com</t>
  </si>
  <si>
    <t>SB22399 Autodesk Design &amp; Manufacturing Summit 2025</t>
  </si>
  <si>
    <t>998211 Legal advisory and representation services concerning criminal law</t>
  </si>
  <si>
    <t>998211</t>
  </si>
  <si>
    <t>Legal advisory and representation services concerning criminal law</t>
  </si>
  <si>
    <t>1133034 Pinky Sharma</t>
  </si>
  <si>
    <t>10214 Shree Raj Systems</t>
  </si>
  <si>
    <t>098204 42738</t>
  </si>
  <si>
    <t>shreeraj_systems@hotmail.com</t>
  </si>
  <si>
    <t>SB22398 HUL - B&amp;W Walkthrough</t>
  </si>
  <si>
    <t>998212 Legal advisory and representation services concerning other fields of law</t>
  </si>
  <si>
    <t>998212</t>
  </si>
  <si>
    <t>Legal advisory and representation services concerning other fields of law</t>
  </si>
  <si>
    <t>1130743 Kanupriya Aggarwal</t>
  </si>
  <si>
    <t>10215 Shri Kashi Vishwanath Temple Trust</t>
  </si>
  <si>
    <t>support@shrikashivishwanath.com</t>
  </si>
  <si>
    <t>SB22397 Intel Cab and Bus for GPTW</t>
  </si>
  <si>
    <t>998213 Legal documentation and certification services concerning patents, copyrights and other intellectual property ...</t>
  </si>
  <si>
    <t>998213</t>
  </si>
  <si>
    <t>Legal documentation and certification services concerning patents, copyrights and other intellectual property rights</t>
  </si>
  <si>
    <t>1130842 Manoj Chaudhari</t>
  </si>
  <si>
    <t>10216 Shuruwat Events And Management (Yash Udeshi)</t>
  </si>
  <si>
    <t>090227 25582</t>
  </si>
  <si>
    <t>shivanipandya1993@gmail.com</t>
  </si>
  <si>
    <t>SB22396 Dell CSG Launch event</t>
  </si>
  <si>
    <t>998214 Legal documentation and certification services concerning other documents</t>
  </si>
  <si>
    <t>998214</t>
  </si>
  <si>
    <t>Legal documentation and certification services concerning other documents</t>
  </si>
  <si>
    <t>1130910 Dhara Desai</t>
  </si>
  <si>
    <t>10217 Shutterstock Inc</t>
  </si>
  <si>
    <t>ayeo@shutterstock.com</t>
  </si>
  <si>
    <t>SB22395 Hul Cornetto Stall at Zomaland</t>
  </si>
  <si>
    <t>998215 Arbitration and conciliation services</t>
  </si>
  <si>
    <t>998215</t>
  </si>
  <si>
    <t>Arbitration and conciliation services</t>
  </si>
  <si>
    <t>1131024 Anurama V</t>
  </si>
  <si>
    <t>Manager HR</t>
  </si>
  <si>
    <t>10218 Shyam Info Media</t>
  </si>
  <si>
    <t>rajit.events@gmail.com</t>
  </si>
  <si>
    <t>SB22394 Siemens Veronika Townhall  2025</t>
  </si>
  <si>
    <t>998216 Other legal services nowhere else classified</t>
  </si>
  <si>
    <t>998216</t>
  </si>
  <si>
    <t>Other legal services nowhere else classified</t>
  </si>
  <si>
    <t>1130339 Maitri Minat</t>
  </si>
  <si>
    <t>Deputy Manager - Response (IEMS)</t>
  </si>
  <si>
    <t>10219 Silver Lining</t>
  </si>
  <si>
    <t>098700 36835</t>
  </si>
  <si>
    <t>silverliningcurtainstudio@gmail.com</t>
  </si>
  <si>
    <t>SB22393 Siemens GBS Townhall Event</t>
  </si>
  <si>
    <t>998221 Financial auditing services</t>
  </si>
  <si>
    <t>998221</t>
  </si>
  <si>
    <t>Financial auditing services</t>
  </si>
  <si>
    <t>1130342 Ishwar Singh Adhikari</t>
  </si>
  <si>
    <t>10220 Smart Interior</t>
  </si>
  <si>
    <t>9650386296/8178121633</t>
  </si>
  <si>
    <t>ulikenteriors36100@gmail.com</t>
  </si>
  <si>
    <t>SB22392 Lightspeed - Lift Off 2025</t>
  </si>
  <si>
    <t>998222 Accounting and bookkeeping services</t>
  </si>
  <si>
    <t>998222</t>
  </si>
  <si>
    <t>Accounting and bookkeeping services</t>
  </si>
  <si>
    <t>1130468 Nitesh Tembkar</t>
  </si>
  <si>
    <t>10221 Soft Marketing</t>
  </si>
  <si>
    <t>9967704604/9768020502</t>
  </si>
  <si>
    <t>softmarketing.rwt@gmail.com</t>
  </si>
  <si>
    <t>SB22391 Siemens - SRE Event</t>
  </si>
  <si>
    <t>998223 Payroll services</t>
  </si>
  <si>
    <t>998223</t>
  </si>
  <si>
    <t>Payroll services</t>
  </si>
  <si>
    <t>1130573 Datta Chopde</t>
  </si>
  <si>
    <t>Junior Graphic Designer</t>
  </si>
  <si>
    <t>10222  S P Sanghi Airconditioning Pvt Ltd</t>
  </si>
  <si>
    <t>accounts@spsanghiac.com</t>
  </si>
  <si>
    <t>SB22390 Captain fresh IPO kick-off event</t>
  </si>
  <si>
    <t>998224 Other similar services nowhere else classified</t>
  </si>
  <si>
    <t>998224</t>
  </si>
  <si>
    <t>Other similar services nowhere else classified</t>
  </si>
  <si>
    <t>1130610 Mandar Khedekar</t>
  </si>
  <si>
    <t>10223 S S Book Distributors</t>
  </si>
  <si>
    <t>093225 93273</t>
  </si>
  <si>
    <t>ssbooksdistributors@gmail.com</t>
  </si>
  <si>
    <t>SB22389 Cognizant Crescendo</t>
  </si>
  <si>
    <t>998231 Corporate tax consulting and preparation services</t>
  </si>
  <si>
    <t>998231</t>
  </si>
  <si>
    <t>Corporate tax consulting and preparation services</t>
  </si>
  <si>
    <t>1128882 Vijender H</t>
  </si>
  <si>
    <t>10224 Starfish Events</t>
  </si>
  <si>
    <t>095604 71232</t>
  </si>
  <si>
    <t>bm.starfishevents@gmail.com</t>
  </si>
  <si>
    <t>SB22388 Siemens SSP Launch</t>
  </si>
  <si>
    <t>998232 Individual tax preparation and planning services</t>
  </si>
  <si>
    <t>998232</t>
  </si>
  <si>
    <t>Individual tax preparation and planning services</t>
  </si>
  <si>
    <t>1129362 Ravish Nair</t>
  </si>
  <si>
    <t>10225  Stellar Information Technology Pvt Ltd</t>
  </si>
  <si>
    <t>support@stellarianfo.com</t>
  </si>
  <si>
    <t>SB22387 Hul CD conference 2025</t>
  </si>
  <si>
    <t>998240 Insolvency and receivership services</t>
  </si>
  <si>
    <t>998240</t>
  </si>
  <si>
    <t>Insolvency and receivership services</t>
  </si>
  <si>
    <t>1129821 Soumya Balasunder</t>
  </si>
  <si>
    <t>10226 Supplies World</t>
  </si>
  <si>
    <t>SB22386 HUL West Branch Connect 2025</t>
  </si>
  <si>
    <t>998311 Management consulting and management services including financial, strategic, human resources, marketing, oper...</t>
  </si>
  <si>
    <t>998311</t>
  </si>
  <si>
    <t>Management consulting and management services including financial, strategic, human resources, marketing, operations and supply chain management</t>
  </si>
  <si>
    <t>1129995 Varun Sodhi</t>
  </si>
  <si>
    <t>10227  Tanotis Pvt Ltd</t>
  </si>
  <si>
    <t>support@tanotis.com</t>
  </si>
  <si>
    <t>SB22385 GitHub Wipro Connect</t>
  </si>
  <si>
    <t>998312 Business consulting services including public relations services</t>
  </si>
  <si>
    <t>998312</t>
  </si>
  <si>
    <t>Business consulting services including public relations services</t>
  </si>
  <si>
    <t>1130111 Yogesh Kumar Bansal</t>
  </si>
  <si>
    <t>10228  Tata Aig General Insurance Co Ltd</t>
  </si>
  <si>
    <t>parina@tataaiggeneralinsurancecoltd.com</t>
  </si>
  <si>
    <t>SB22383 Hul Pukka event</t>
  </si>
  <si>
    <t>998313 Information technology consulting and support services</t>
  </si>
  <si>
    <t>998313</t>
  </si>
  <si>
    <t>Information technology consulting and support services</t>
  </si>
  <si>
    <t>1128186 Ravi Kiroula</t>
  </si>
  <si>
    <t>10229  Tata Teleservices (Mahrashtra) Ltd</t>
  </si>
  <si>
    <t>Tata.tatateleservicesmahrashtraltd@gmaal.com</t>
  </si>
  <si>
    <t>SB22382 TATA Legal Meet</t>
  </si>
  <si>
    <t>998314 Information technology design and development services</t>
  </si>
  <si>
    <t>998314</t>
  </si>
  <si>
    <t>Information technology design and development services</t>
  </si>
  <si>
    <t>1128478 Harshal Ghadigaonkar</t>
  </si>
  <si>
    <t>10230 The Advertising Club Bombay</t>
  </si>
  <si>
    <t>mathew@theadclub.in</t>
  </si>
  <si>
    <t>SB22381 Amway Star Awards</t>
  </si>
  <si>
    <t>998315 Hosting and information technology infrastructure provisioning services</t>
  </si>
  <si>
    <t>998315</t>
  </si>
  <si>
    <t>Hosting and information technology infrastructure provisioning services</t>
  </si>
  <si>
    <t>1128675 Minakshi Jangid</t>
  </si>
  <si>
    <t>10231  The Indian Performing Right Society Ltd</t>
  </si>
  <si>
    <t>098192 49797</t>
  </si>
  <si>
    <t>accounts@iprs.org</t>
  </si>
  <si>
    <t>SB22380 Aisle Valentines Day</t>
  </si>
  <si>
    <t>998316 Information technology infrastructure and network management services</t>
  </si>
  <si>
    <t>998316</t>
  </si>
  <si>
    <t>Information technology infrastructure and network management services</t>
  </si>
  <si>
    <t>1129013 Divya Bauva</t>
  </si>
  <si>
    <t>10232  Uniser Industries Pvt Ltd</t>
  </si>
  <si>
    <t>091377 95080</t>
  </si>
  <si>
    <t>simone@unisersolar.com</t>
  </si>
  <si>
    <t>SB22379 TATA Ethics &amp; Affirmative Action Summit 2025</t>
  </si>
  <si>
    <t>998319 Other information technology services nowhere else classified</t>
  </si>
  <si>
    <t>998319</t>
  </si>
  <si>
    <t>Other information technology services nowhere else classified</t>
  </si>
  <si>
    <t>1129258 Pranil Buva</t>
  </si>
  <si>
    <t>10233 Urban Signal</t>
  </si>
  <si>
    <t>9158083419/9545811111</t>
  </si>
  <si>
    <t>shivaji@usquaretechnologies.com</t>
  </si>
  <si>
    <t>SB22378 Ola Roadster Launch</t>
  </si>
  <si>
    <t>998321 Architectural advisory services</t>
  </si>
  <si>
    <t>998321</t>
  </si>
  <si>
    <t>Architectural advisory services</t>
  </si>
  <si>
    <t>1126975 Garv Aggarwal</t>
  </si>
  <si>
    <t>10234 Vijay Sales</t>
  </si>
  <si>
    <t>088794 46605</t>
  </si>
  <si>
    <t>corporatesales@vijaysales.com</t>
  </si>
  <si>
    <t>SB22377 INGKA - Hej Day</t>
  </si>
  <si>
    <t>998322 Architectural services for residential building projects</t>
  </si>
  <si>
    <t>998322</t>
  </si>
  <si>
    <t>Architectural services for residential building projects</t>
  </si>
  <si>
    <t>1127248 Pradnya Gharat</t>
  </si>
  <si>
    <t>10235 Vinit Video Vision</t>
  </si>
  <si>
    <t>vinit1poladia@gmail.com</t>
  </si>
  <si>
    <t>SB22376 Ascension Health Client Visit</t>
  </si>
  <si>
    <t>998323 Architectural services for non-residential building projects</t>
  </si>
  <si>
    <t>998323</t>
  </si>
  <si>
    <t>Architectural services for non-residential building projects</t>
  </si>
  <si>
    <t>1127925 Supriya Naik</t>
  </si>
  <si>
    <t>Manager - MICE</t>
  </si>
  <si>
    <t>10236 Vinod Electrical</t>
  </si>
  <si>
    <t>9867312505/7039629509</t>
  </si>
  <si>
    <t>SB22375 Siemens locomotive model</t>
  </si>
  <si>
    <t>998324 Historical restoration architectural services</t>
  </si>
  <si>
    <t>998324</t>
  </si>
  <si>
    <t>Historical restoration architectural services</t>
  </si>
  <si>
    <t>1128119 Tijo Joseph</t>
  </si>
  <si>
    <t>Senior Manager - IT</t>
  </si>
  <si>
    <t>10237 Vista Services (Sainath Govind Shirke)</t>
  </si>
  <si>
    <t>098192 88291</t>
  </si>
  <si>
    <t>sainathshirke02@gmail.com</t>
  </si>
  <si>
    <t>SB22374 Intel Laptop storage space</t>
  </si>
  <si>
    <t>998325 Urban planning services</t>
  </si>
  <si>
    <t>998325</t>
  </si>
  <si>
    <t>Urban planning services</t>
  </si>
  <si>
    <t>1126115 Syeda Lubna Kousar</t>
  </si>
  <si>
    <t>Senior Manager - Audience Acquistion &amp; Lead Generation</t>
  </si>
  <si>
    <t>10238 World Office Furniture</t>
  </si>
  <si>
    <t>9810421893/9266568362</t>
  </si>
  <si>
    <t>worldofficefurniture@gmail.com</t>
  </si>
  <si>
    <t>SB22373 Audi RSQ8 Launch event</t>
  </si>
  <si>
    <t>998326 Rural land planning services</t>
  </si>
  <si>
    <t>998326</t>
  </si>
  <si>
    <t>Rural land planning services</t>
  </si>
  <si>
    <t>1126217 Ritu Vohra</t>
  </si>
  <si>
    <t>Manager - HR</t>
  </si>
  <si>
    <t>10239 Y R Travels</t>
  </si>
  <si>
    <t>098450 20320</t>
  </si>
  <si>
    <t>yrtravel45@yahoo.com</t>
  </si>
  <si>
    <t>SB22372 Itc Learnify Booth</t>
  </si>
  <si>
    <t>998327 Project site master planning services</t>
  </si>
  <si>
    <t>998327</t>
  </si>
  <si>
    <t>Project site master planning services</t>
  </si>
  <si>
    <t>1126220 Anita Singh</t>
  </si>
  <si>
    <t>10240 ZC Ventures LLP</t>
  </si>
  <si>
    <t>099860 12392</t>
  </si>
  <si>
    <t>info@loafmill.com</t>
  </si>
  <si>
    <t>SB22371 Cognizant CMD Town Hall Meet 2025</t>
  </si>
  <si>
    <t>998328 Landscape architectural services and advisory services</t>
  </si>
  <si>
    <t>998328</t>
  </si>
  <si>
    <t>Landscape architectural services and advisory services</t>
  </si>
  <si>
    <t>1126471 Ashwin Mishra</t>
  </si>
  <si>
    <t>10241  Zuno General Insurance Ltd</t>
  </si>
  <si>
    <t>SB22370 Accenture  Navigating caregiving – Diverse journeys and expert perspective</t>
  </si>
  <si>
    <t>998331 Engineering advisory services</t>
  </si>
  <si>
    <t>998331</t>
  </si>
  <si>
    <t>Engineering advisory services</t>
  </si>
  <si>
    <t>1127205 Deepak Khairnar</t>
  </si>
  <si>
    <t>10242 Aarian Woods Resorts</t>
  </si>
  <si>
    <t>8811099160/6901224919</t>
  </si>
  <si>
    <t>marketingaarian@gmail.com</t>
  </si>
  <si>
    <t>SB22369 Siemens Energy Office branding</t>
  </si>
  <si>
    <t>998332 Engineering services for building projects</t>
  </si>
  <si>
    <t>998332</t>
  </si>
  <si>
    <t>Engineering services for building projects</t>
  </si>
  <si>
    <t>1123616 Sathya Kumar S</t>
  </si>
  <si>
    <t>10243  Adyar Gate Hotels Ltd</t>
  </si>
  <si>
    <t>nightauditor@cpchennai.com</t>
  </si>
  <si>
    <t>SB22368 Hul R&amp;D Mumbai</t>
  </si>
  <si>
    <t>998333 Engineering services for industrial and manufacturing projects</t>
  </si>
  <si>
    <t>998333</t>
  </si>
  <si>
    <t>Engineering services for industrial and manufacturing projects</t>
  </si>
  <si>
    <t>1125213 Akash Kumar</t>
  </si>
  <si>
    <t>10244  Aloft Aerocity U/o Central Park Infrastructure Development Pvt Ltd</t>
  </si>
  <si>
    <t>parina@aloftaerocityuocentralparkinfrastructuredevelopmentpvtltd.com</t>
  </si>
  <si>
    <t>SB22367 Hitachi Yes Bank Tech Workshop Nashik</t>
  </si>
  <si>
    <t>998334 Engineering services for transportation projects</t>
  </si>
  <si>
    <t>998334</t>
  </si>
  <si>
    <t>Engineering services for transportation projects</t>
  </si>
  <si>
    <t>1125228 Nikhil Sharma</t>
  </si>
  <si>
    <t>Senior Account Director - CS &amp; BD</t>
  </si>
  <si>
    <t>10245  Aloft Bengaluru Cessna Business Park (Cessna Garden Developers Pvt Ltd)</t>
  </si>
  <si>
    <t>9900042925/8910399564</t>
  </si>
  <si>
    <t>priyankali.dasgupta@alofthotels.com</t>
  </si>
  <si>
    <t>SB22366 NatWest Ruchika Panesar Town Hall Meet</t>
  </si>
  <si>
    <t>998335 Engineering services for power projects</t>
  </si>
  <si>
    <t>998335</t>
  </si>
  <si>
    <t>Engineering services for power projects</t>
  </si>
  <si>
    <t>1125481 Mohammed Shahbaz</t>
  </si>
  <si>
    <t>Manager - Response (IEMS)</t>
  </si>
  <si>
    <t>10246  Andaz Delhi Aerocity (Juniper Hotels Pvt Ltd)</t>
  </si>
  <si>
    <t>096432 02510</t>
  </si>
  <si>
    <t>sweetyprakash.toppo@andaz.com</t>
  </si>
  <si>
    <t>SB22365 Siemens CS Global Workshop</t>
  </si>
  <si>
    <t>998336 Engineering services for telecommunications and broadcasting projects</t>
  </si>
  <si>
    <t>998336</t>
  </si>
  <si>
    <t>Engineering services for telecommunications and broadcasting projects</t>
  </si>
  <si>
    <t>1126186 Sagar Murudkar</t>
  </si>
  <si>
    <t>Manager - DBMS (IEMS)</t>
  </si>
  <si>
    <t>10247  Angel Inn and Suites Pvt Ltd</t>
  </si>
  <si>
    <t>096544 37858</t>
  </si>
  <si>
    <t>angel@angelresidency.com</t>
  </si>
  <si>
    <t>SB22364 Microsoft townhall @ MS Office Gurgaon</t>
  </si>
  <si>
    <t>998337 Engineering services for waste management projects (hazardous and non-hazardous), for water, sewerage and drai...</t>
  </si>
  <si>
    <t>998337</t>
  </si>
  <si>
    <t>Engineering services for waste management projects (hazardous and non-hazardous), for water, sewerage and drainage projects</t>
  </si>
  <si>
    <t>1121769 Manish Kharkar</t>
  </si>
  <si>
    <t>10248  Angsana Oasis Spa And Resort</t>
  </si>
  <si>
    <t>80284688929698</t>
  </si>
  <si>
    <t>angsanabangalore@prestigeconstructions.co.in</t>
  </si>
  <si>
    <t>SB22363 BIAL V day installations</t>
  </si>
  <si>
    <t>998338 Engineering services for other projects nowhere else classified</t>
  </si>
  <si>
    <t>998338</t>
  </si>
  <si>
    <t>Engineering services for other projects nowhere else classified</t>
  </si>
  <si>
    <t>1122005 Sneha Varma</t>
  </si>
  <si>
    <t>Manager - Legal</t>
  </si>
  <si>
    <t>10249  Apeejay Surrendra Park Hotels Ltd</t>
  </si>
  <si>
    <t>SB22362 Amazon SPS Fire Side Chat</t>
  </si>
  <si>
    <t>998339 Project management services for construction projects</t>
  </si>
  <si>
    <t>998339</t>
  </si>
  <si>
    <t>Project management services for construction projects</t>
  </si>
  <si>
    <t>1122672 Amrita Sawhney</t>
  </si>
  <si>
    <t>Vice President - Strategic Business Unit</t>
  </si>
  <si>
    <t>10250 Atman Resort &amp; Cottages</t>
  </si>
  <si>
    <t>096673 25444</t>
  </si>
  <si>
    <t>kishan.bhargav@leisurehotels.in</t>
  </si>
  <si>
    <t>SB22361  IKEA - Feb &amp; Mar Activity from 7th Feb to 30th March 2025,</t>
  </si>
  <si>
    <t>998341 Geological and geophysical consulting services</t>
  </si>
  <si>
    <t>998341</t>
  </si>
  <si>
    <t>Geological and geophysical consulting services</t>
  </si>
  <si>
    <t>1123291 Sushil Nain</t>
  </si>
  <si>
    <t>10251  Bird Airport Hotel Pvt Ltd (Roseate Hotels &amp; Resorts)</t>
  </si>
  <si>
    <t>gulshan.arora@roseatehotels.com</t>
  </si>
  <si>
    <t>SB22360 Citi Bank giveaways</t>
  </si>
  <si>
    <t>998342 Subsurface surveying services</t>
  </si>
  <si>
    <t>998342</t>
  </si>
  <si>
    <t>Subsurface surveying services</t>
  </si>
  <si>
    <t>1123621 Harsh Mudliyar</t>
  </si>
  <si>
    <t>10252  Blue Diamond Pune (Piem Hotels Ltd)</t>
  </si>
  <si>
    <t>075077 78450</t>
  </si>
  <si>
    <t>managovinda.mohanty@tajhotels.com</t>
  </si>
  <si>
    <t>SB22359 Amazon Brand Film Amplification Plan</t>
  </si>
  <si>
    <t>998343 Mineral exploration and evaluation</t>
  </si>
  <si>
    <t>998343</t>
  </si>
  <si>
    <t>Mineral exploration and evaluation</t>
  </si>
  <si>
    <t>1119577 Deepika Sharma</t>
  </si>
  <si>
    <t>10253 Boulevard By Design Hotel</t>
  </si>
  <si>
    <t>091500 84750</t>
  </si>
  <si>
    <t>SB22358 HPE Wipro partner day</t>
  </si>
  <si>
    <t>998344 Surface surveying and map-making services</t>
  </si>
  <si>
    <t>998344</t>
  </si>
  <si>
    <t>Surface surveying and map-making services</t>
  </si>
  <si>
    <t>1119879 Kapeel Parmekar</t>
  </si>
  <si>
    <t>10254 Bright Tradex &amp; Travels LLP</t>
  </si>
  <si>
    <t>098719 98568</t>
  </si>
  <si>
    <t>brighttradex@infostellar.com</t>
  </si>
  <si>
    <t>SB22357 KNMA Legacy Series</t>
  </si>
  <si>
    <t>998345 Weather forecasting and meteorological services</t>
  </si>
  <si>
    <t>998345</t>
  </si>
  <si>
    <t>Weather forecasting and meteorological services</t>
  </si>
  <si>
    <t>1119886 Prashant Sonar</t>
  </si>
  <si>
    <t>Manager - Technology Business Support</t>
  </si>
  <si>
    <t>10255  Brijrama Palace Varanasi (Brij Hospitality Pvt Ltd)</t>
  </si>
  <si>
    <t>service@brijrama.com</t>
  </si>
  <si>
    <t>SB22356 RNTBCi Innovfest 25</t>
  </si>
  <si>
    <t>998346 Technical testing and analysis services</t>
  </si>
  <si>
    <t>998346</t>
  </si>
  <si>
    <t>Technical testing and analysis services</t>
  </si>
  <si>
    <t>1120758 Sandeep Chhabria</t>
  </si>
  <si>
    <t>Associate Vice President - Brand Strategy</t>
  </si>
  <si>
    <t>10256 Caesars Palace Gordon Ramsay Hell's Kitchen</t>
  </si>
  <si>
    <t>SB22355 Siemens Mobility Meet 2025</t>
  </si>
  <si>
    <t>998347 Certification of ships, aircraft, dams, and the like</t>
  </si>
  <si>
    <t>998347</t>
  </si>
  <si>
    <t>Certification of ships, aircraft, dams, and the like</t>
  </si>
  <si>
    <t>1121728 Shoeb Kadri</t>
  </si>
  <si>
    <t>Lead - Autocad</t>
  </si>
  <si>
    <t>10257  Campbell Lounges And Beverages Pvt Ltd</t>
  </si>
  <si>
    <t>SB22354 HUL PC Summit</t>
  </si>
  <si>
    <t>998348 Certification and authentication of works of art</t>
  </si>
  <si>
    <t>998348</t>
  </si>
  <si>
    <t>Certification and authentication of works of art</t>
  </si>
  <si>
    <t>1113583 Mahima Mathur</t>
  </si>
  <si>
    <t>10258  Campbell Resto Management Service Pvt Ltd</t>
  </si>
  <si>
    <t>9967835900/7678031624</t>
  </si>
  <si>
    <t>ajinkyagujar2092@gmail.com</t>
  </si>
  <si>
    <t>SB22353 HUL Kissan Meeting 2025</t>
  </si>
  <si>
    <t>998349 Other technical and scientific services nowhere else classified</t>
  </si>
  <si>
    <t>998349</t>
  </si>
  <si>
    <t>Other technical and scientific services nowhere else classified</t>
  </si>
  <si>
    <t>1115173 Nagaraju R</t>
  </si>
  <si>
    <t>Senior Manager - Accounts</t>
  </si>
  <si>
    <t>10259 Canary Resorts (Canary Islands Resort &amp; Spa)</t>
  </si>
  <si>
    <t>9152152000/9686760440</t>
  </si>
  <si>
    <t>accounts@canaryislands.co.in</t>
  </si>
  <si>
    <t>SB22352 DBS Piyush Gupta Farewell</t>
  </si>
  <si>
    <t>998351 Veterinary services for pet animals</t>
  </si>
  <si>
    <t>998351</t>
  </si>
  <si>
    <t>Veterinary services for pet animals</t>
  </si>
  <si>
    <t>1115298 Sony Parikh</t>
  </si>
  <si>
    <t>Senior Vice President - Strategic Business Unit</t>
  </si>
  <si>
    <t>10260 Chandys Windy Woods(Munnar)</t>
  </si>
  <si>
    <t>093875 55250</t>
  </si>
  <si>
    <t>mathew.v@imperiencehotels.com</t>
  </si>
  <si>
    <t>SB22351 HUL - Growth Leaders Forum</t>
  </si>
  <si>
    <t>998352 Veterinary services for livestock</t>
  </si>
  <si>
    <t>998352</t>
  </si>
  <si>
    <t>Veterinary services for livestock</t>
  </si>
  <si>
    <t>1115629 Anandrao Patil</t>
  </si>
  <si>
    <t>10261  Conrad Bengaluru (Prestige Hospitality Ventures Ltd)</t>
  </si>
  <si>
    <t>088844 27828</t>
  </si>
  <si>
    <t>BLRKR.ACC@conradhotels.com</t>
  </si>
  <si>
    <t>SB22350 HUL - Novology Booth at Dermacon 2025</t>
  </si>
  <si>
    <t>998359 Other veterinary services nowhere else classified</t>
  </si>
  <si>
    <t>998359</t>
  </si>
  <si>
    <t>Other veterinary services nowhere else classified</t>
  </si>
  <si>
    <t>1118613 Avinash Pole</t>
  </si>
  <si>
    <t>10262 Coorg Palace</t>
  </si>
  <si>
    <t>SB22349 Tata Advanced Systems - Memento Order</t>
  </si>
  <si>
    <t>998361 Advertising Services</t>
  </si>
  <si>
    <t>998361</t>
  </si>
  <si>
    <t>Advertising Services</t>
  </si>
  <si>
    <t>1045025 Melanie Teles</t>
  </si>
  <si>
    <t>10263  Courtyard by Marriott Agra (Palladium Constructions Pvt Ltd) (Happay)</t>
  </si>
  <si>
    <t>083929 03881</t>
  </si>
  <si>
    <t>Mayank.Sharma@marriott.com</t>
  </si>
  <si>
    <t>SB22348 Accenture Manufacturing Futurecast</t>
  </si>
  <si>
    <t>998362 Purchase or sale of advertising space or time, on commission</t>
  </si>
  <si>
    <t>998362</t>
  </si>
  <si>
    <t>Purchase or sale of advertising space or time, on commission</t>
  </si>
  <si>
    <t>1045030 Ghanshyam Asolkar</t>
  </si>
  <si>
    <t>10264  Courtyard by Marriott Ahmedabad (Pacifica Hotels India Pvt Ltd)</t>
  </si>
  <si>
    <t>SB22347 Orica Kshitej</t>
  </si>
  <si>
    <t>998363 Sale of advertising space in print media (except on commission)</t>
  </si>
  <si>
    <t>998363</t>
  </si>
  <si>
    <t>Sale of advertising space in print media (except on commission)</t>
  </si>
  <si>
    <t>1045038 Sameer Tobaccowala</t>
  </si>
  <si>
    <t>Chief Executive Officer</t>
  </si>
  <si>
    <t>10265  Courtyard by Marriott Ahmedabad (Ray Banquet &amp; Hotels Pvt Ltd)</t>
  </si>
  <si>
    <t>074860 04021</t>
  </si>
  <si>
    <t>Nikita.Rathore@marriott.com</t>
  </si>
  <si>
    <t>SB22346 Platinum Sponsor for BTOPEX India</t>
  </si>
  <si>
    <t>998364 Sale of television and radio advertising time</t>
  </si>
  <si>
    <t>998364</t>
  </si>
  <si>
    <t>Sale of television and radio advertising time</t>
  </si>
  <si>
    <t>1112620 Ghanshyam P</t>
  </si>
  <si>
    <t>10267  Courtyard by Marriott Bhopal (Deligent Hotel Corporation Pvt Ltd)</t>
  </si>
  <si>
    <t>091098 45619</t>
  </si>
  <si>
    <t>Sujani.Sinha@courtyard.com</t>
  </si>
  <si>
    <t>SB22345 IHCL STAR Awards 2024</t>
  </si>
  <si>
    <t>998365 Sale of internet advertising space</t>
  </si>
  <si>
    <t>998365</t>
  </si>
  <si>
    <t>Sale of internet advertising space</t>
  </si>
  <si>
    <t>1112896 Shailesh Patil</t>
  </si>
  <si>
    <t>10268  Courtyard by Marriott Nashik (Shweta Infrastructure &amp; Housing India Pvt Ltd)</t>
  </si>
  <si>
    <t>087999 89400</t>
  </si>
  <si>
    <t>shravani.shinde@courtyard.com</t>
  </si>
  <si>
    <t>SB22344 GitHub Galaxy 2025</t>
  </si>
  <si>
    <t>998366 Sale of other advertising space or time (except on commission)</t>
  </si>
  <si>
    <t>998366</t>
  </si>
  <si>
    <t>Sale of other advertising space or time (except on commission)</t>
  </si>
  <si>
    <t>1044984 Sreyashi Datta</t>
  </si>
  <si>
    <t>10269  Courtyard By Marriott Navi Mumbai (Jaymala Infrastructure Pvt Ltd)</t>
  </si>
  <si>
    <t>091522 05481</t>
  </si>
  <si>
    <t>gulafsha.mulla@marriott.com</t>
  </si>
  <si>
    <t>SB22343 OnePlus Pop-up</t>
  </si>
  <si>
    <t>998371 Market research services</t>
  </si>
  <si>
    <t>998371</t>
  </si>
  <si>
    <t>Market research services</t>
  </si>
  <si>
    <t>1044986 Karthik R</t>
  </si>
  <si>
    <t>10270  Courtyard Marriot Hotel Mumbai (Kanika Hotels)</t>
  </si>
  <si>
    <t>SB22342 Accenture Can Do Awards</t>
  </si>
  <si>
    <t>998372 Public opinion polling services</t>
  </si>
  <si>
    <t>998372</t>
  </si>
  <si>
    <t>Public opinion polling services</t>
  </si>
  <si>
    <t>1044989 Percy Poonegar</t>
  </si>
  <si>
    <t>Chief Financial Officer</t>
  </si>
  <si>
    <t>10271  Courtyard Marriott Pune Hinjewadi (Eon Hinjewadi Infrastructure Pvt Ltd)</t>
  </si>
  <si>
    <t>090283 77562</t>
  </si>
  <si>
    <t>prashant.kumar2@courtyard.com</t>
  </si>
  <si>
    <t>SB22341 Modiway Launch event</t>
  </si>
  <si>
    <t>998381 Portrait photography services</t>
  </si>
  <si>
    <t>998381</t>
  </si>
  <si>
    <t>Portrait photography services</t>
  </si>
  <si>
    <t>1045004 Sagar Bamnolikar</t>
  </si>
  <si>
    <t>10272  Crowne Plaza Greater Noida (Aakriti Hotels Pvt Ltd)</t>
  </si>
  <si>
    <t>085276 94351</t>
  </si>
  <si>
    <t>finance@cpgreaternoida.com</t>
  </si>
  <si>
    <t>SB22340 KORA food Street Display Activity</t>
  </si>
  <si>
    <t>998382 Advertising and related photography services</t>
  </si>
  <si>
    <t>998382</t>
  </si>
  <si>
    <t>Advertising and related photography services</t>
  </si>
  <si>
    <t>1045016 Shashikant Thule</t>
  </si>
  <si>
    <t>10273  Crowne Plaza Today Gurugram (Today Hotels Pvt Ltd)</t>
  </si>
  <si>
    <t>8860626032/9711996036</t>
  </si>
  <si>
    <t>preeti.patel@cpgurgaon.com</t>
  </si>
  <si>
    <t>SB22339 Accenture Legal Learning Lab</t>
  </si>
  <si>
    <t>998383 Event photography and event videography services</t>
  </si>
  <si>
    <t>998383</t>
  </si>
  <si>
    <t>Event photography and event videography services</t>
  </si>
  <si>
    <t>1044969 Clinton J</t>
  </si>
  <si>
    <t>10274  Crowne Plaza Today New Delhi (Okhla)</t>
  </si>
  <si>
    <t>095829 44874</t>
  </si>
  <si>
    <t>accounts.receivable@cpokhla.com</t>
  </si>
  <si>
    <t>SB22338 SAP Invent 3.0</t>
  </si>
  <si>
    <t>998384 Specialty photography services</t>
  </si>
  <si>
    <t>998384</t>
  </si>
  <si>
    <t>Specialty photography services</t>
  </si>
  <si>
    <t>1044972 Anshika Mishra</t>
  </si>
  <si>
    <t>10275  Dan Hospitality India Pvt Ltd</t>
  </si>
  <si>
    <t>9513677315/9513677261</t>
  </si>
  <si>
    <t>acr.blr@denhotels.com</t>
  </si>
  <si>
    <t>SB22337 Glaxo Farewell Video for Raj</t>
  </si>
  <si>
    <t>998385 Restoration and retouching services of photography</t>
  </si>
  <si>
    <t>998385</t>
  </si>
  <si>
    <t>Restoration and retouching services of photography</t>
  </si>
  <si>
    <t>1044976 Nitin Kumar</t>
  </si>
  <si>
    <t>10277  DYP Hospitality Pvt Ltd</t>
  </si>
  <si>
    <t>7722053715/7722053733</t>
  </si>
  <si>
    <t>accounts.exe@sayajikolhapur.com</t>
  </si>
  <si>
    <t>SB22336 Madras Music Academy</t>
  </si>
  <si>
    <t>998386 Photographic and videographic processing services</t>
  </si>
  <si>
    <t>998386</t>
  </si>
  <si>
    <t>Photographic and videographic processing services</t>
  </si>
  <si>
    <t>1044982 Sarfaraz Memon</t>
  </si>
  <si>
    <t>10278  Ekatra Hospitality Ventures Pvt Ltd</t>
  </si>
  <si>
    <t>support@ekatrahospitalityventures.com</t>
  </si>
  <si>
    <t>SB22335 Brookfields Waterstones</t>
  </si>
  <si>
    <t>998387 Other photography and videography and their processing services nowhere else classified</t>
  </si>
  <si>
    <t>998387</t>
  </si>
  <si>
    <t>Other photography and videography and their processing services nowhere else classified</t>
  </si>
  <si>
    <t>1044958 Harish Aawade</t>
  </si>
  <si>
    <t>10279  Elixir Enterprises And Hotels Pvt Ltd (The Chancery Pavilion)</t>
  </si>
  <si>
    <t>9740084123/8041414141</t>
  </si>
  <si>
    <t>csm@chanceryhotels.com</t>
  </si>
  <si>
    <t>SB22334 HUL - Taj Tea Stall</t>
  </si>
  <si>
    <t>998391 Specialty design services including interior design, fashion design, industrial design and other specialty des...</t>
  </si>
  <si>
    <t>998391</t>
  </si>
  <si>
    <t>Specialty design services including interior design, fashion design, industrial design and other specialty design services</t>
  </si>
  <si>
    <t>1044962 Abhishek Chakankar</t>
  </si>
  <si>
    <t>10280  Empee Hotels Ltd (Hilton Chennai)</t>
  </si>
  <si>
    <t>maahi_credit@hilton.com</t>
  </si>
  <si>
    <t>SB22333 DBS Podcast with Taimur Event</t>
  </si>
  <si>
    <t>998392 Design originals</t>
  </si>
  <si>
    <t>998392</t>
  </si>
  <si>
    <t>Design originals</t>
  </si>
  <si>
    <t>1044964 Shrikant Rele</t>
  </si>
  <si>
    <t>Head - IT &amp; Security</t>
  </si>
  <si>
    <t>10281  Eros Hotel New Delhi</t>
  </si>
  <si>
    <t>reservations@eroshotels.co.in</t>
  </si>
  <si>
    <t>SB22332 Singapore GIC 15th Anniversary Celebration</t>
  </si>
  <si>
    <t>998393 Scientific and technical consulting services</t>
  </si>
  <si>
    <t>998393</t>
  </si>
  <si>
    <t>Scientific and technical consulting services</t>
  </si>
  <si>
    <t>1044965 Imran Khan</t>
  </si>
  <si>
    <t>Director - Audio-Visual Studio</t>
  </si>
  <si>
    <t>10282  Fabworth Promoters Pvt Ltd</t>
  </si>
  <si>
    <t>079800 27116</t>
  </si>
  <si>
    <t>adrita.sreemani@marriotthotels.com</t>
  </si>
  <si>
    <t>SB22331 Intel F2F Leadership meet 2025</t>
  </si>
  <si>
    <t>998394 Original compilations of facts or information</t>
  </si>
  <si>
    <t>998394</t>
  </si>
  <si>
    <t>Original compilations of facts or information</t>
  </si>
  <si>
    <t>1044936 Amir Khan</t>
  </si>
  <si>
    <t>Senior Manager -  Communication</t>
  </si>
  <si>
    <t>10283  Fairfield By Marriott Ahmedabad (Duet india Hotels Ahmedabad Pvt Ltd)</t>
  </si>
  <si>
    <t>085111 96727</t>
  </si>
  <si>
    <t>banquetsalesmanager@fairfieldahmedabad.com</t>
  </si>
  <si>
    <t>SB22330 OnePlus Snapshot masterclass</t>
  </si>
  <si>
    <t>998395 Translation and interpretation services</t>
  </si>
  <si>
    <t>998395</t>
  </si>
  <si>
    <t>Translation and interpretation services</t>
  </si>
  <si>
    <t>1044942 Ashwath Rao</t>
  </si>
  <si>
    <t>10284  Fairfield Marriott Goa Collection (Argon Hotels Pvt Ltd)</t>
  </si>
  <si>
    <t>074475 90737</t>
  </si>
  <si>
    <t>Akshay.Thakur@fairfieldinn.com</t>
  </si>
  <si>
    <t>SB22329 Sleepwell's Founders Day</t>
  </si>
  <si>
    <t>998396 Trademarks and franchises</t>
  </si>
  <si>
    <t>998396</t>
  </si>
  <si>
    <t>Trademarks and franchises</t>
  </si>
  <si>
    <t>1044954 Prathamesh Aroskar</t>
  </si>
  <si>
    <t>10285  Fantastico Restaurants Pvt Ltd</t>
  </si>
  <si>
    <t>SB22328 Next Leap CHRO event</t>
  </si>
  <si>
    <t>998397 Sponsorship services and brand promotion services</t>
  </si>
  <si>
    <t>998397</t>
  </si>
  <si>
    <t>Sponsorship services and brand promotion services</t>
  </si>
  <si>
    <t>1044957 Nikhita Vora</t>
  </si>
  <si>
    <t>10286 First Fiddleventures LLP</t>
  </si>
  <si>
    <t>085955 59824</t>
  </si>
  <si>
    <t>bougie@firstfiddle.in</t>
  </si>
  <si>
    <t>SB22327 Siemens Healthineers DC</t>
  </si>
  <si>
    <t>998399 Other professional, technical and business services nowhere else classified</t>
  </si>
  <si>
    <t>998399</t>
  </si>
  <si>
    <t>Other professional, technical and business services nowhere else classified</t>
  </si>
  <si>
    <t>1045065 Mahendra Mane</t>
  </si>
  <si>
    <t>10287  Flairology Bar School &amp; Event Pvt Ltd</t>
  </si>
  <si>
    <t>095526 60505</t>
  </si>
  <si>
    <t>sachingowda06@gmail.com</t>
  </si>
  <si>
    <t>SB22326 Red Hat Tech Talks Series</t>
  </si>
  <si>
    <t>998411 Carrier services</t>
  </si>
  <si>
    <t>998411</t>
  </si>
  <si>
    <t>Carrier services</t>
  </si>
  <si>
    <t>1044917 Hardik Soni</t>
  </si>
  <si>
    <t>10288 Flamant Kitchen LLP</t>
  </si>
  <si>
    <t>8780591708/9512556557</t>
  </si>
  <si>
    <t>flamantkitchen@gmail.com</t>
  </si>
  <si>
    <t>SB22324 Hul Board Meeting 2025</t>
  </si>
  <si>
    <t>998412 Fixed telephony services</t>
  </si>
  <si>
    <t>998412</t>
  </si>
  <si>
    <t>Fixed telephony services</t>
  </si>
  <si>
    <t>1044923 Shadab Iqbal Khan</t>
  </si>
  <si>
    <t>10289  Four Points By Sheraton (Brigade Hotel Ventures Ltd)</t>
  </si>
  <si>
    <t>7593835125/7593835147</t>
  </si>
  <si>
    <t>vineesh.sivan@fourpoints.com</t>
  </si>
  <si>
    <t>SB22323 Tele Lead Gen Campaign - Dragonfly accounts</t>
  </si>
  <si>
    <t>998413 Mobile telecommunications services</t>
  </si>
  <si>
    <t>998413</t>
  </si>
  <si>
    <t>Mobile telecommunications services</t>
  </si>
  <si>
    <t>1044926 Paresh Surve</t>
  </si>
  <si>
    <t>10290  Four Points by Sheraton (Duet India Hotels Pune Pvt Ltd)</t>
  </si>
  <si>
    <t>8600700510/9130042235 </t>
  </si>
  <si>
    <t>riyaz.shaikh@punefourpoints.com</t>
  </si>
  <si>
    <t>SB22322 HPE Team Event – FY25 Planning</t>
  </si>
  <si>
    <t>998414 Private network services</t>
  </si>
  <si>
    <t>998414</t>
  </si>
  <si>
    <t>Private network services</t>
  </si>
  <si>
    <t>1044935 Shadab Khan</t>
  </si>
  <si>
    <t>10291  Four Seasons Hotel Mumbai (Provenance Land Pvt Ltd)</t>
  </si>
  <si>
    <t>Hema.Narayane@fourseasons.com</t>
  </si>
  <si>
    <t>SB22321 Q4 Webinar Registration</t>
  </si>
  <si>
    <t>998415 Data transmission services</t>
  </si>
  <si>
    <t>998415</t>
  </si>
  <si>
    <t>Data transmission services</t>
  </si>
  <si>
    <t>1044908 Lokesh Sonar</t>
  </si>
  <si>
    <t>10292  Ginger Mumbai Airport (The Indian Hotels Co Ltd)</t>
  </si>
  <si>
    <t>086553 21781</t>
  </si>
  <si>
    <t>sirajuddin.siddiqui@gingerhotels.com</t>
  </si>
  <si>
    <t>SB22320 Dell AI &amp; Innovation Forum events</t>
  </si>
  <si>
    <t>998419 Other telecommunications services including fax services, telex services nowhere else classified</t>
  </si>
  <si>
    <t>998419</t>
  </si>
  <si>
    <t>Other telecommunications services including fax services, telex services nowhere else classified</t>
  </si>
  <si>
    <t>1044912 Farizuddin Shaikh</t>
  </si>
  <si>
    <t>10293  Grand Hyatt Kochi Bolgatty</t>
  </si>
  <si>
    <t>7593880586/7558940136</t>
  </si>
  <si>
    <t>jobin.joseph@hyatt.com</t>
  </si>
  <si>
    <t>SB22319 Dell WPC events in March 2025</t>
  </si>
  <si>
    <t>998421 Internet backbone services</t>
  </si>
  <si>
    <t>998421</t>
  </si>
  <si>
    <t>Internet backbone services</t>
  </si>
  <si>
    <t>1044916 Rinku Kumar</t>
  </si>
  <si>
    <t>General Manager - Accounts</t>
  </si>
  <si>
    <t>10294  Grand Hyatt Mumbai (Juniper Hotel Pvt Ltd)</t>
  </si>
  <si>
    <t>asfahan.shaikh@hyatt.com</t>
  </si>
  <si>
    <t>SB22318 Dell WPC &amp; AI events in Feb 2025</t>
  </si>
  <si>
    <t>998422 Internet access services in wired and wireless mode</t>
  </si>
  <si>
    <t>998422</t>
  </si>
  <si>
    <t>Internet access services in wired and wireless mode</t>
  </si>
  <si>
    <t>1045060 Jagdish Chand Joshi</t>
  </si>
  <si>
    <t>10295  Grand Mercure Bangalore (Brigade Hotel Ventures Ltd)</t>
  </si>
  <si>
    <t>h7155-re@accor.com</t>
  </si>
  <si>
    <t>SB22317 VCF Experience Day</t>
  </si>
  <si>
    <t>998423 Fax, telephony over the internet</t>
  </si>
  <si>
    <t>998423</t>
  </si>
  <si>
    <t>Fax, telephony over the internet</t>
  </si>
  <si>
    <t>1045061 Banty Charan</t>
  </si>
  <si>
    <t>10296  Grand Mercure Bengaluru (Gopalan Enterprises (India) Pvt Ltd)</t>
  </si>
  <si>
    <t>095132 89966</t>
  </si>
  <si>
    <t>Puja.KUMARI@accor.com</t>
  </si>
  <si>
    <t>SB22316 Infosys event &amp; Giveaways in Feb 2025</t>
  </si>
  <si>
    <t>998424 Audio conferencing and video conferencing over the internet</t>
  </si>
  <si>
    <t>998424</t>
  </si>
  <si>
    <t>Audio conferencing and video conferencing over the internet</t>
  </si>
  <si>
    <t>1044903 Pankaj Kumar Mishra</t>
  </si>
  <si>
    <t>Manager - Administration</t>
  </si>
  <si>
    <t>10297  Greenix Experience Pvt Ltd</t>
  </si>
  <si>
    <t>098470 63382</t>
  </si>
  <si>
    <t>sadiq@greenixexperience.com</t>
  </si>
  <si>
    <t>SB22315 Adobe ALM Gifting in Feb 2025</t>
  </si>
  <si>
    <t>998429 Other internet telecommunications services nowhere else classified</t>
  </si>
  <si>
    <t>998429</t>
  </si>
  <si>
    <t>Other internet telecommunications services nowhere else classified</t>
  </si>
  <si>
    <t>1044904 Sudhir Rewale</t>
  </si>
  <si>
    <t>10298 Gypsii Bar And Kitchen</t>
  </si>
  <si>
    <t>7875573397/7991497763</t>
  </si>
  <si>
    <t>gypsibarandkitchen@gmail.com</t>
  </si>
  <si>
    <t>SB22314 Siemens EA Awards 2025</t>
  </si>
  <si>
    <t>998431 On-line text based information such as online books, newspapers, periodicals, directories and the like</t>
  </si>
  <si>
    <t>998431</t>
  </si>
  <si>
    <t>On-line text based information such as online books, newspapers, periodicals, directories and the like</t>
  </si>
  <si>
    <t>1044905 Vishal Masurkar</t>
  </si>
  <si>
    <t>10299  Hilton Garden Inn (Manyata Promoters Pvt Ltd)</t>
  </si>
  <si>
    <t>8069112345/9916929021</t>
  </si>
  <si>
    <t>BLREM_RES@hilton.com</t>
  </si>
  <si>
    <t>SB22313 Autodesk IMTEX 2025</t>
  </si>
  <si>
    <t>998432 On-line audio content</t>
  </si>
  <si>
    <t>998432</t>
  </si>
  <si>
    <t>On-line audio content</t>
  </si>
  <si>
    <t>1044907 Sudhakar Sawant</t>
  </si>
  <si>
    <t>10300  Hilton Garden Inn Trivandrum (Mpg Hotels &amp; Infrastructure Ventures Pvt Ltd)</t>
  </si>
  <si>
    <t>081118 86823</t>
  </si>
  <si>
    <t>Vipin.Venugopal@Hilton.com</t>
  </si>
  <si>
    <t>SB22312 Exclusive Lotus Showroom Launch</t>
  </si>
  <si>
    <t>998433 On-line video content</t>
  </si>
  <si>
    <t>998433</t>
  </si>
  <si>
    <t>On-line video content</t>
  </si>
  <si>
    <t>1044888 Sunny Kapoor</t>
  </si>
  <si>
    <t>Experience Design Director</t>
  </si>
  <si>
    <t>10301  Hilton Shillim Estate Retreat &amp; Spa (Writer Lifestyle Pvt Ltd)</t>
  </si>
  <si>
    <t>SB22311 Perno store promotion installation</t>
  </si>
  <si>
    <t>998434 Software downloads</t>
  </si>
  <si>
    <t>998434</t>
  </si>
  <si>
    <t>Software downloads</t>
  </si>
  <si>
    <t>1044890 Masiuzzama Ahmad</t>
  </si>
  <si>
    <t>10302 Holiday Inn Agra MG Road (Hotel Marina)</t>
  </si>
  <si>
    <t>074550 04212</t>
  </si>
  <si>
    <t>ankit.srivastava@holidayinnagra.com</t>
  </si>
  <si>
    <t>SB22310 Cognizant Alkem Laboratories Client Visit</t>
  </si>
  <si>
    <t>998439 Other on-line contents nowhere else classified</t>
  </si>
  <si>
    <t>998439</t>
  </si>
  <si>
    <t>Other on-line contents nowhere else classified</t>
  </si>
  <si>
    <t>1044898 Hari Bailwal</t>
  </si>
  <si>
    <t>Senior Director - Operations</t>
  </si>
  <si>
    <t>10303  Holiday Inn New Delhi International Airport</t>
  </si>
  <si>
    <t>support@holidayinnnewdelhi.com</t>
  </si>
  <si>
    <t>SB22309 Ncpa Concert Delhi</t>
  </si>
  <si>
    <t>998441 News agency services to newspapers and periodicals</t>
  </si>
  <si>
    <t>998441</t>
  </si>
  <si>
    <t>News agency services to newspapers and periodicals</t>
  </si>
  <si>
    <t>1044900 Anita Shinde</t>
  </si>
  <si>
    <t>10304  Holiday Palms Hotel (Hotel Pushpamala Pvt Ltd)</t>
  </si>
  <si>
    <t>SB22308 OnePlus Podium Delivery at 6 stores</t>
  </si>
  <si>
    <t>998442 Services of independent journalists and press photographers</t>
  </si>
  <si>
    <t>998442</t>
  </si>
  <si>
    <t>Services of independent journalists and press photographers</t>
  </si>
  <si>
    <t>1045059 Deepak Dingankar</t>
  </si>
  <si>
    <t>10305  Hotel Ambassador New Delhi (United Hotels Ltd)</t>
  </si>
  <si>
    <t>nagesh.singhal@tajhotels.com</t>
  </si>
  <si>
    <t>SB22307 Vmware Tanzu Giveaways</t>
  </si>
  <si>
    <t>998443 News agency services to audiovisual media</t>
  </si>
  <si>
    <t>998443</t>
  </si>
  <si>
    <t>News agency services to audiovisual media</t>
  </si>
  <si>
    <t>1044878 Ravi Kumar</t>
  </si>
  <si>
    <t>10306 Hotel Cassa Times by Nalini</t>
  </si>
  <si>
    <t>8971050149/9742100094</t>
  </si>
  <si>
    <t>cassatimes@gmail.com</t>
  </si>
  <si>
    <t>SB22306 Dell ISG Launch 13th to 19th March</t>
  </si>
  <si>
    <t>998451 Library services</t>
  </si>
  <si>
    <t>998451</t>
  </si>
  <si>
    <t>Library services</t>
  </si>
  <si>
    <t>1044881 Gurpreet Singh Khani</t>
  </si>
  <si>
    <t>10307  Hotel Excelsior Ltd (Shangrila Eros Hotel New Delhi)</t>
  </si>
  <si>
    <t>SB22305 Dell CSG Launch on 9th April in Andaz New Delhi</t>
  </si>
  <si>
    <t>998452 Operation services of public archives including digital archives</t>
  </si>
  <si>
    <t>998452</t>
  </si>
  <si>
    <t>Operation services of public archives including digital archives</t>
  </si>
  <si>
    <t>1044882 Rajesh Lad</t>
  </si>
  <si>
    <t>10308 Hotel Gold Regency (Happay)</t>
  </si>
  <si>
    <t>098115 76813</t>
  </si>
  <si>
    <t>goldregency4350@gmail.com</t>
  </si>
  <si>
    <t>SB22304 Siemens IMTEX 2025</t>
  </si>
  <si>
    <t>998453 Operation services of historical archives including digital archives</t>
  </si>
  <si>
    <t>998453</t>
  </si>
  <si>
    <t>Operation services of historical archives including digital archives</t>
  </si>
  <si>
    <t>1044886 Rohit Chouhan</t>
  </si>
  <si>
    <t>10309  Hotel Hilton Shillim Pune</t>
  </si>
  <si>
    <t>shillimestate.reservations@hilton.com</t>
  </si>
  <si>
    <t>SB22303 Lenovo EBC Tour</t>
  </si>
  <si>
    <t>998461 Radio broadcast originals</t>
  </si>
  <si>
    <t>998461</t>
  </si>
  <si>
    <t>Radio broadcast originals</t>
  </si>
  <si>
    <t>1044872 Neha Kurlekar</t>
  </si>
  <si>
    <t>10310 Hotel Hira (Happay)</t>
  </si>
  <si>
    <t>hotelhira@gmail.com</t>
  </si>
  <si>
    <t>SB22302 Siemens SEIL : GST Registration</t>
  </si>
  <si>
    <t>998462 Television broadcast originals</t>
  </si>
  <si>
    <t>998462</t>
  </si>
  <si>
    <t>Television broadcast originals</t>
  </si>
  <si>
    <t>1044874 Dinesh Singh</t>
  </si>
  <si>
    <t>10311  Hotel JW Marriott Pune (Unit of ICC Reality India Pvt Ltd)</t>
  </si>
  <si>
    <t>091686 24945</t>
  </si>
  <si>
    <t>mohanish.balbudhe@marriott.com</t>
  </si>
  <si>
    <t>SB22301 Redington NetApp Partner Roundtable</t>
  </si>
  <si>
    <t>998463 Radio channel programmes</t>
  </si>
  <si>
    <t>998463</t>
  </si>
  <si>
    <t>Radio channel programmes</t>
  </si>
  <si>
    <t>1044876 Pritam Amberkar</t>
  </si>
  <si>
    <t>10312 Hotel Kailash International</t>
  </si>
  <si>
    <t>098297 26777</t>
  </si>
  <si>
    <t>hotelki@yahoo.com</t>
  </si>
  <si>
    <t>SB22300 Siemens Energy Townhall Event</t>
  </si>
  <si>
    <t>998464 Television channel programmes</t>
  </si>
  <si>
    <t>998464</t>
  </si>
  <si>
    <t>Television channel programmes</t>
  </si>
  <si>
    <t>1045057 Ganpat Jadhav</t>
  </si>
  <si>
    <t>Driver</t>
  </si>
  <si>
    <t>10313 Hotel Mango Leaf (Trinayanee Infratech)</t>
  </si>
  <si>
    <t>081018 05964</t>
  </si>
  <si>
    <t>hotelmangoleaf11@gmail.com</t>
  </si>
  <si>
    <t>SB22299 Cognizant Invesco Client Visit Badge</t>
  </si>
  <si>
    <t>998465 Broadcasting services</t>
  </si>
  <si>
    <t>998465</t>
  </si>
  <si>
    <t>Broadcasting services</t>
  </si>
  <si>
    <t>1045058 Sachin Jadhav</t>
  </si>
  <si>
    <t>10314  Hotel Marine Plaza (Shoreline Hotel Pvt Ltd)</t>
  </si>
  <si>
    <t>SB22298 LogiMAT India 2025</t>
  </si>
  <si>
    <t>998466 Home programme distribution services</t>
  </si>
  <si>
    <t>998466</t>
  </si>
  <si>
    <t>Home programme distribution services</t>
  </si>
  <si>
    <t>1044869 M Praveen Raj</t>
  </si>
  <si>
    <t>10315  Hotel Marriott Jaipur (Serveall Land Developers Pvt Ltd)</t>
  </si>
  <si>
    <t>parina@hotelmarriottjaipurservealllanddeveloperspvtltd.com</t>
  </si>
  <si>
    <t>SB22297 YouTube Execs Meet up at Soho House Mumbai</t>
  </si>
  <si>
    <t>998511 Executive or retained personnel search services</t>
  </si>
  <si>
    <t>998511</t>
  </si>
  <si>
    <t>Executive or retained personnel search services</t>
  </si>
  <si>
    <t>1044870 Jitendra Munot</t>
  </si>
  <si>
    <t>10316 Hotel Metro</t>
  </si>
  <si>
    <t>9867444906/9867444897</t>
  </si>
  <si>
    <t>info@lahotelmetro.com</t>
  </si>
  <si>
    <t>SB22296 Lakme Stall at Mithibai Fest</t>
  </si>
  <si>
    <t>998512 Permanent placement services, other than executive search services</t>
  </si>
  <si>
    <t>998512</t>
  </si>
  <si>
    <t>Permanent placement services, other than executive search services</t>
  </si>
  <si>
    <t>1044871 Rupesh Vanjara</t>
  </si>
  <si>
    <t>10317  Hotel Novotel Mumbai International Airport (Waves Hotels &amp; Estates Pvt Ltd)</t>
  </si>
  <si>
    <t>8657868638/8657868803</t>
  </si>
  <si>
    <t>Stephan.FERNANDES@accor.com</t>
  </si>
  <si>
    <t>SB22295 Accenture   
CBRE Client visit</t>
  </si>
  <si>
    <t>998513 Contract staffing services</t>
  </si>
  <si>
    <t>998513</t>
  </si>
  <si>
    <t>Contract staffing services</t>
  </si>
  <si>
    <t>1045055 Kalu Haldar</t>
  </si>
  <si>
    <t>10318  Hotel Pullman Aerocity Delhi</t>
  </si>
  <si>
    <t>H7559-RE@Accor.com</t>
  </si>
  <si>
    <t>SB22294 Cognizant Metal Badges</t>
  </si>
  <si>
    <t>998514 Temporary staffing services</t>
  </si>
  <si>
    <t>998514</t>
  </si>
  <si>
    <t>Temporary staffing services</t>
  </si>
  <si>
    <t>1045056 Pandurang Desai</t>
  </si>
  <si>
    <t>10319  Hotel Queen Road Pvt Ltd</t>
  </si>
  <si>
    <t>credit@hoteltheroyalplaza.com</t>
  </si>
  <si>
    <t>SB22293 Aisle Experience</t>
  </si>
  <si>
    <t>998515 Long-term staffing (pay rolling) services</t>
  </si>
  <si>
    <t>998515</t>
  </si>
  <si>
    <t>Long-term staffing (pay rolling) services</t>
  </si>
  <si>
    <t>1044861 Samir Jadhav</t>
  </si>
  <si>
    <t>10320  Hotel Royal Orchid Bangalore</t>
  </si>
  <si>
    <t>reservations@royalochidhotels.com</t>
  </si>
  <si>
    <t>SB22292 Amazone Photographer Arrangemen</t>
  </si>
  <si>
    <t>998516 Temporary staffing-to-permanent placement services</t>
  </si>
  <si>
    <t>998516</t>
  </si>
  <si>
    <t>Temporary staffing-to-permanent placement services</t>
  </si>
  <si>
    <t>1044863 Sunil Sawant</t>
  </si>
  <si>
    <t>10321  Hotel The Oberoi Gurgaon</t>
  </si>
  <si>
    <t>0beroi.gurgaon@oberoihotels.com</t>
  </si>
  <si>
    <t>SB22291 Siemens Walkathon 2025</t>
  </si>
  <si>
    <t>998517 Co-employment staffing services</t>
  </si>
  <si>
    <t>998517</t>
  </si>
  <si>
    <t>Co-employment staffing services</t>
  </si>
  <si>
    <t>1044864 Darwin Anthony</t>
  </si>
  <si>
    <t>10322 Hotel Venus</t>
  </si>
  <si>
    <t>9810623081/9810707439</t>
  </si>
  <si>
    <t>info@hotelvenus.in</t>
  </si>
  <si>
    <t>SB22290 Redington Data Profiling</t>
  </si>
  <si>
    <t>998519 Other employment and labour supply services nowhere else classified</t>
  </si>
  <si>
    <t>998519</t>
  </si>
  <si>
    <t>Other employment and labour supply services nowhere else classified</t>
  </si>
  <si>
    <t>1044865 Shabana Gadhwala</t>
  </si>
  <si>
    <t>Deputy General Manager - Accounts</t>
  </si>
  <si>
    <t>10323  Hyatt Centric Bangalore (Ihhr Hospitality Pvt Ltd)</t>
  </si>
  <si>
    <t>Janaki.j@Hyatt.com</t>
  </si>
  <si>
    <t>SB22289 SAP ALM Summit 2025</t>
  </si>
  <si>
    <t>998521 Investigation services</t>
  </si>
  <si>
    <t>998521</t>
  </si>
  <si>
    <t>Investigation services</t>
  </si>
  <si>
    <t>1045053 Aatish Pawar</t>
  </si>
  <si>
    <t>10324  Hyatt Pune (Ihhr Hospitality Pvt Ltd)</t>
  </si>
  <si>
    <t>091588 96219</t>
  </si>
  <si>
    <t>akshaya.yeolekar@hyatt.com</t>
  </si>
  <si>
    <t>SB22288 OnePlus Jam Night @ IIT Madras</t>
  </si>
  <si>
    <t>998522 Security consulting services</t>
  </si>
  <si>
    <t>998522</t>
  </si>
  <si>
    <t>Security consulting services</t>
  </si>
  <si>
    <t>1044854 Rohan Mane</t>
  </si>
  <si>
    <t>10325  Hyatt Regency Ahmadabad</t>
  </si>
  <si>
    <t>SB22287 Siemens_ Customer Visit - Inauguration At Airoli</t>
  </si>
  <si>
    <t>998523 Security systems services</t>
  </si>
  <si>
    <t>998523</t>
  </si>
  <si>
    <t>Security systems services</t>
  </si>
  <si>
    <t>1044857 Amarpreet Singh</t>
  </si>
  <si>
    <t>10326  Hyatt Regency Chandigarh (CSJ Infrastructure Pvt Ltd)</t>
  </si>
  <si>
    <t>7087033592/7087033585</t>
  </si>
  <si>
    <t>taranjeet.kaur@hyatt.com</t>
  </si>
  <si>
    <t>SB22286 Siemens MO for T-shirt &amp; Acrylic badge</t>
  </si>
  <si>
    <t>998524 Armoured car services</t>
  </si>
  <si>
    <t>998524</t>
  </si>
  <si>
    <t>Armoured car services</t>
  </si>
  <si>
    <t>1044859 Pawan Shinde</t>
  </si>
  <si>
    <t>10327  Hyatt Regency Delhi (Asian Hotels (North) Ltd)</t>
  </si>
  <si>
    <t>vikas.bhutani@hyatt.com</t>
  </si>
  <si>
    <t>SB22285 Regency Ceramics Booth at Naredco Exhibition</t>
  </si>
  <si>
    <t>998525 Guard services</t>
  </si>
  <si>
    <t>998525</t>
  </si>
  <si>
    <t>Guard services</t>
  </si>
  <si>
    <t>1044860 Mitesh Sampat</t>
  </si>
  <si>
    <t>10328  Hyatt Regency Kolkata (Asian Hotels (East) Ltd)</t>
  </si>
  <si>
    <t>070440 65850</t>
  </si>
  <si>
    <t>soumen.karan@hyatt.com</t>
  </si>
  <si>
    <t>SB22284 TVS Srichakra for Shiprocket</t>
  </si>
  <si>
    <t>998526 Training of guard dogs</t>
  </si>
  <si>
    <t>998526</t>
  </si>
  <si>
    <t>Training of guard dogs</t>
  </si>
  <si>
    <t>1045051 Suresh Pardale</t>
  </si>
  <si>
    <t>10329  IBFW Hospitality Pvt Ltd</t>
  </si>
  <si>
    <t>098675 22218</t>
  </si>
  <si>
    <t>mice@ibfw.com</t>
  </si>
  <si>
    <t>SB22283 TVS Supply Chain Solution - TS Rajam Award</t>
  </si>
  <si>
    <t>998527 Polygraph services</t>
  </si>
  <si>
    <t>998527</t>
  </si>
  <si>
    <t>Polygraph services</t>
  </si>
  <si>
    <t>1044848 Sikandar Shaikh</t>
  </si>
  <si>
    <t>10330  IBIS Delhi Airport (Interglobe Hotels Pvt Ltd)</t>
  </si>
  <si>
    <t>9958133665/9999577181</t>
  </si>
  <si>
    <t>H7484-GL1@accor.com</t>
  </si>
  <si>
    <t>SB22282 Amazone  IESP</t>
  </si>
  <si>
    <t>998528 Fingerprinting services</t>
  </si>
  <si>
    <t>998528</t>
  </si>
  <si>
    <t>Fingerprinting services</t>
  </si>
  <si>
    <t>1044849 Shabnam Shaikh</t>
  </si>
  <si>
    <t>Senior Manager - Audience Acquisition (IEMS)</t>
  </si>
  <si>
    <t>10331  Indian Machine Tool Manufacturers' Association</t>
  </si>
  <si>
    <t>98456889954</t>
  </si>
  <si>
    <t>dev@imtma.in</t>
  </si>
  <si>
    <t>SB22281 Ki Mobility myTVS A@ Yashobhoomi</t>
  </si>
  <si>
    <t>998529 Other security services nowhere else classified</t>
  </si>
  <si>
    <t>998529</t>
  </si>
  <si>
    <t>Other security services nowhere else classified</t>
  </si>
  <si>
    <t>1044850 Samadhan Babar</t>
  </si>
  <si>
    <t>10332 India Trade Promotion Organisation</t>
  </si>
  <si>
    <t>SB22280 Cognizant Cultural Event @ Multicity</t>
  </si>
  <si>
    <t>998531 Disinfecting and exterminating services</t>
  </si>
  <si>
    <t>998531</t>
  </si>
  <si>
    <t>Disinfecting and exterminating services</t>
  </si>
  <si>
    <t>1044853 Rakesh Gupta</t>
  </si>
  <si>
    <t>10333 InterContinental Tokyo Bay</t>
  </si>
  <si>
    <t>81354042111</t>
  </si>
  <si>
    <t>k-uemura@interconti-tokyo.com</t>
  </si>
  <si>
    <t>SB22279 OnePlus event &amp; SAP Giveaways at Delhi</t>
  </si>
  <si>
    <t>998532 Window cleaning services</t>
  </si>
  <si>
    <t>998532</t>
  </si>
  <si>
    <t>Window cleaning services</t>
  </si>
  <si>
    <t>1044836 Vyshali PK</t>
  </si>
  <si>
    <t>Senior Manager - Response (IEMS)</t>
  </si>
  <si>
    <t>10334  Interglobe Hotels Pvt Ltd (IBI, Mumbai)</t>
  </si>
  <si>
    <t>9167797733/9167797714</t>
  </si>
  <si>
    <t>h6367-re@accor.com</t>
  </si>
  <si>
    <t>SB22278 Delta Elecrama 2025 at Noida</t>
  </si>
  <si>
    <t>998533 General cleaning services</t>
  </si>
  <si>
    <t>998533</t>
  </si>
  <si>
    <t>General cleaning services</t>
  </si>
  <si>
    <t>1044838 Aravind Kumar.S</t>
  </si>
  <si>
    <t>Director - Strategic Business Unit</t>
  </si>
  <si>
    <t>10335  Itc Gardenia Bengaluru</t>
  </si>
  <si>
    <t>Syed.Ahmed@itchotels.in</t>
  </si>
  <si>
    <t>SB22277 Adobe Elite Circle At Gurgaon</t>
  </si>
  <si>
    <t>998534 Specialised cleaning services for reservoirs and tanks</t>
  </si>
  <si>
    <t>998534</t>
  </si>
  <si>
    <t>Specialised cleaning services for reservoirs and tanks</t>
  </si>
  <si>
    <t>1044841 Megha Mittal</t>
  </si>
  <si>
    <t>10336  ITC Grand Central Mumbai (ITC Ltd)</t>
  </si>
  <si>
    <t>credit.itcgrandcentral@itchotels.in</t>
  </si>
  <si>
    <t>SB22276 ITC Conquest Giveaway @ Bangalore</t>
  </si>
  <si>
    <t>998535 Sterilisation of objects or premises (operating rooms)</t>
  </si>
  <si>
    <t>998535</t>
  </si>
  <si>
    <t>Sterilisation of objects or premises (operating rooms)</t>
  </si>
  <si>
    <t>1044844 Devendra Kumar</t>
  </si>
  <si>
    <t>10337  Itc Grand Chola Chennai</t>
  </si>
  <si>
    <t>sayan.das@itchotels.in</t>
  </si>
  <si>
    <t>SB22275 Star Health - SS Launch @ Bangalore</t>
  </si>
  <si>
    <t>998536 Furnace and chimney cleaning services</t>
  </si>
  <si>
    <t>998536</t>
  </si>
  <si>
    <t>Furnace and chimney cleaning services</t>
  </si>
  <si>
    <t>1044846 Hemanand Karkera</t>
  </si>
  <si>
    <t>Associate Director - DBMS (IEMS)</t>
  </si>
  <si>
    <t>10338  ITC Grand Goa (ITC Ltd)</t>
  </si>
  <si>
    <t>SB22274 Cognizant Permanent Setup @ Hyderabad</t>
  </si>
  <si>
    <t>998537 Exterior cleaning of buildings of all types</t>
  </si>
  <si>
    <t>998537</t>
  </si>
  <si>
    <t>Exterior cleaning of buildings of all types</t>
  </si>
  <si>
    <t>1044826 Hazarat Ansari</t>
  </si>
  <si>
    <t>10339  ITC Kohenur Hyderabad (ITC Ltd)</t>
  </si>
  <si>
    <t>073584 15342</t>
  </si>
  <si>
    <t>KNagaGopi.SaiRam@itchotels.in</t>
  </si>
  <si>
    <t>SB22273 Towards India &amp; Saarc Partner Summit event Execution @ Mumbai</t>
  </si>
  <si>
    <t>998538 Cleaning of transportation equipment</t>
  </si>
  <si>
    <t>998538</t>
  </si>
  <si>
    <t>Cleaning of transportation equipment</t>
  </si>
  <si>
    <t>1044829 Sagar Khedekar</t>
  </si>
  <si>
    <t>10340  Itc Ltd (Welcomhotel Bangalore)</t>
  </si>
  <si>
    <t>7019986088/8025001857</t>
  </si>
  <si>
    <t>SB22272 BYD Auto Expo 2025 @ Pragti Maidan</t>
  </si>
  <si>
    <t>998539 Other cleaning services nowhere else classified</t>
  </si>
  <si>
    <t>998539</t>
  </si>
  <si>
    <t>Other cleaning services nowhere else classified</t>
  </si>
  <si>
    <t>1044830 Mohammed Waris</t>
  </si>
  <si>
    <t>10341  ITC LTD Maratha</t>
  </si>
  <si>
    <t>veerendra.kotian@itchotels.in</t>
  </si>
  <si>
    <t>SB22271 NXP Stall at VLSID Conference At Bangalore</t>
  </si>
  <si>
    <t>998540 Packaging services of goods for others</t>
  </si>
  <si>
    <t>998540</t>
  </si>
  <si>
    <t>Packaging services of goods for others</t>
  </si>
  <si>
    <t>1044833 Nazia M</t>
  </si>
  <si>
    <t>Associate Director - Response (IEMS)</t>
  </si>
  <si>
    <t>10342  ITC Maurya New Delhi (ITC Ltd)</t>
  </si>
  <si>
    <t>911166325084/911166325097</t>
  </si>
  <si>
    <t>Shivangi.Vasudeva@itchotels.in</t>
  </si>
  <si>
    <t>SB22270 Brookfield Properties Powai Run At Powai</t>
  </si>
  <si>
    <t>998541 Parcel packing and gift wrapping</t>
  </si>
  <si>
    <t>998541</t>
  </si>
  <si>
    <t>Parcel packing and gift wrapping</t>
  </si>
  <si>
    <t>1044835 Neetu Prakash Poojary</t>
  </si>
  <si>
    <t>Associate Director - IT</t>
  </si>
  <si>
    <t>10343  ITC Royal Bengal Kolkata (ITC Ltd)</t>
  </si>
  <si>
    <t>087778 30877</t>
  </si>
  <si>
    <t>Indradip.Bose@itchotels.in</t>
  </si>
  <si>
    <t>SB22269 Herbalife FIT FAMILIES FEST 2025</t>
  </si>
  <si>
    <t>998542 Coin and currency packing services</t>
  </si>
  <si>
    <t>998542</t>
  </si>
  <si>
    <t>Coin and currency packing services</t>
  </si>
  <si>
    <t>1044819 Kundan Badiwal</t>
  </si>
  <si>
    <t>Associate Vice President - Strategic Business Unit</t>
  </si>
  <si>
    <t>10344  ITC Windsor Bangalore (ITC Ltd)</t>
  </si>
  <si>
    <t>Adrija.Sen@itchotels.in</t>
  </si>
  <si>
    <t>SB22268 Hitachi Idea Cafe CIO events - Feb 2025</t>
  </si>
  <si>
    <t>998549 Other packaging services nowhere else classified</t>
  </si>
  <si>
    <t>998549</t>
  </si>
  <si>
    <t>Other packaging services nowhere else classified</t>
  </si>
  <si>
    <t>1044820 Prasad Naik</t>
  </si>
  <si>
    <t>10345  Jaypee Greens Golf &amp; Spa Resort (Jaiprakash Associates Ltd)</t>
  </si>
  <si>
    <t>credit.jggr@jaypeehotels.com</t>
  </si>
  <si>
    <t>SB22267 OnePlus Dealer Meet</t>
  </si>
  <si>
    <t>998551 Reservation services for transportation</t>
  </si>
  <si>
    <t>998551</t>
  </si>
  <si>
    <t>Reservation services for transportation</t>
  </si>
  <si>
    <t>1044821 Sameer Doshi</t>
  </si>
  <si>
    <t>10346  Jungle Lodges and Resorts Ltd</t>
  </si>
  <si>
    <t>097408 80119</t>
  </si>
  <si>
    <t>info@junglelodges.com</t>
  </si>
  <si>
    <t>SB22266 GitHub Tech after dark Marquis</t>
  </si>
  <si>
    <t>998552 Reservation services for accommodation, cruises and package tours</t>
  </si>
  <si>
    <t>998552</t>
  </si>
  <si>
    <t>Reservation services for accommodation, cruises and package tours</t>
  </si>
  <si>
    <t>1044822 Nandlal Rajora</t>
  </si>
  <si>
    <t>Manager - Sourcing</t>
  </si>
  <si>
    <t>10347  Jw Marriot Bengaluru</t>
  </si>
  <si>
    <t>parina@jwmarriotbengaluru.com</t>
  </si>
  <si>
    <t>SB22265 Nordisk EDM</t>
  </si>
  <si>
    <t>998553 Reservation services for convention centres, congress centres and exhibition halls</t>
  </si>
  <si>
    <t>998553</t>
  </si>
  <si>
    <t>Reservation services for convention centres, congress centres and exhibition halls</t>
  </si>
  <si>
    <t>1044825 Bhavesh Panchal</t>
  </si>
  <si>
    <t>10348  Jw Marriot New Delhi</t>
  </si>
  <si>
    <t>Jw.jwmarriotnewdelhi@gmaal.com</t>
  </si>
  <si>
    <t>SB22264 Red Hat Summit Connect 2024</t>
  </si>
  <si>
    <t>998554 Reservation services for event tickets, cinema halls, entertainment and recreational services and other reserv...</t>
  </si>
  <si>
    <t>998554</t>
  </si>
  <si>
    <t>Reservation services for event tickets, cinema halls, entertainment and recreational services and other reservation services</t>
  </si>
  <si>
    <t>1044814 Nandini Nair</t>
  </si>
  <si>
    <t>10349  Jw Marriot Sahar Mumbai</t>
  </si>
  <si>
    <t>parina@jwmarriotsaharmumbai.com</t>
  </si>
  <si>
    <t>SB22263 Google YT Creator Collective Q1 &amp; Q2 2025</t>
  </si>
  <si>
    <t>998555 Tour operator services</t>
  </si>
  <si>
    <t>998555</t>
  </si>
  <si>
    <t>Tour operator services</t>
  </si>
  <si>
    <t>1044816 Sachin Daripkar</t>
  </si>
  <si>
    <t>10350  JW Marriott Chandigarh (Lok Priya Buildwell Pvt Ltd)</t>
  </si>
  <si>
    <t>096465 21700</t>
  </si>
  <si>
    <t>Hariom.Patidar@marriott.com</t>
  </si>
  <si>
    <t>SB22262 DBS Bank - Future of Ops Festival</t>
  </si>
  <si>
    <t>998556 Tourist guide services</t>
  </si>
  <si>
    <t>998556</t>
  </si>
  <si>
    <t>Tourist guide services</t>
  </si>
  <si>
    <t>1044817 Javed Alam Shaikh</t>
  </si>
  <si>
    <t>10351  JW Marriott Goa (Raj Chopra and Company Pvt Ltd)</t>
  </si>
  <si>
    <t>0832 674 9800</t>
  </si>
  <si>
    <t>kashish.chettri@jwmarriott.com</t>
  </si>
  <si>
    <t>SB22261 Cognizant Namma Mangaluru Beats</t>
  </si>
  <si>
    <t>998557 Tourism promotion and visitor information services</t>
  </si>
  <si>
    <t>998557</t>
  </si>
  <si>
    <t>Tourism promotion and visitor information services</t>
  </si>
  <si>
    <t>1044818 Abhimanyu Awate</t>
  </si>
  <si>
    <t>10352  JW Marriott Massoorie (Raj Chopra And Co Pvt Ltd)</t>
  </si>
  <si>
    <t>070602 11002</t>
  </si>
  <si>
    <t>mukund.gattani@marriott.com</t>
  </si>
  <si>
    <t>SB22260 Christmas Decor - Multiple Sites</t>
  </si>
  <si>
    <t>998559 Other travel arrangement and related services nowhere else classified</t>
  </si>
  <si>
    <t>998559</t>
  </si>
  <si>
    <t>Other travel arrangement and related services nowhere else classified</t>
  </si>
  <si>
    <t>1045050 Padmakar Jadhav</t>
  </si>
  <si>
    <t>10353  JW Marriott Prestige Golfshire (Northland Holding Company Pvt Ltd)</t>
  </si>
  <si>
    <t>080506 44377</t>
  </si>
  <si>
    <t>Mohammed.ahmed@marriott.com</t>
  </si>
  <si>
    <t>SB22259 Cognizant FSI Strategy Meet</t>
  </si>
  <si>
    <t>998591 Credit reporting and rating services</t>
  </si>
  <si>
    <t>998591</t>
  </si>
  <si>
    <t>Credit reporting and rating services</t>
  </si>
  <si>
    <t>1044813 Ashutosh Darekar</t>
  </si>
  <si>
    <t>Head - Audience Acquisition (IEMS)</t>
  </si>
  <si>
    <t>10354  Karnataka Trade Promotion Organisation (KTPO)</t>
  </si>
  <si>
    <t>097393 68799</t>
  </si>
  <si>
    <t>mdktpo@gmail.com</t>
  </si>
  <si>
    <t>SB22258 Amazon SX-FCGT Meeting</t>
  </si>
  <si>
    <t>998592 Collection agency services</t>
  </si>
  <si>
    <t>998592</t>
  </si>
  <si>
    <t>Collection agency services</t>
  </si>
  <si>
    <t>1045047 Sanil Thombare</t>
  </si>
  <si>
    <t>10355  Kathmandu Marriot Hotel (Everest Hospitality &amp; Hotel Pvt Ltd)</t>
  </si>
  <si>
    <t>ramila.manandhar@marriott.com</t>
  </si>
  <si>
    <t>SB22257 Adobe ABM activities</t>
  </si>
  <si>
    <t>998593 Telephone-based support services</t>
  </si>
  <si>
    <t>998593</t>
  </si>
  <si>
    <t>Telephone-based support services</t>
  </si>
  <si>
    <t>1045048 Gajanan Bhatkar</t>
  </si>
  <si>
    <t>10356  Lalit Great Eastern Kolkata Hotel Ltd</t>
  </si>
  <si>
    <t>9163329103/9051272333</t>
  </si>
  <si>
    <t>anupams@thelalit.com</t>
  </si>
  <si>
    <t>SB22256 Cognizant Musical evening - Hyderabad</t>
  </si>
  <si>
    <t>998594 Combined office administrative services</t>
  </si>
  <si>
    <t>998594</t>
  </si>
  <si>
    <t>Combined office administrative services</t>
  </si>
  <si>
    <t>1045049 Nanhe Masih</t>
  </si>
  <si>
    <t>10357  Lamour Voyages Pvt Ltd</t>
  </si>
  <si>
    <t>9891566675/9811173739</t>
  </si>
  <si>
    <t>garima@lamourvoyages.com</t>
  </si>
  <si>
    <t>SB22255 cognizant AIA Event logistic</t>
  </si>
  <si>
    <t>998595 Specialised office support services such as duplicating services, mailing services, document preparation and t...</t>
  </si>
  <si>
    <t>998595</t>
  </si>
  <si>
    <t>Specialised office support services such as duplicating services, mailing services, document preparation and the like</t>
  </si>
  <si>
    <t>1044807 Sohan Darekar</t>
  </si>
  <si>
    <t>Associate Vice President - Strategic Business Unit &amp; Digital</t>
  </si>
  <si>
    <t>10358  Le Meridien Coimbatore (Appu Hotels Ltd)</t>
  </si>
  <si>
    <t>8939885866/8939885867</t>
  </si>
  <si>
    <t>banquets@lemeridiencoimbatore.com</t>
  </si>
  <si>
    <t>SB22254 HPE Ignite in Athens, Greece</t>
  </si>
  <si>
    <t>998596 Events, exhibitions, conventions and trade shows organisation and assistance services</t>
  </si>
  <si>
    <t>998596</t>
  </si>
  <si>
    <t>Events, exhibitions, conventions and trade shows organisation and assistance services</t>
  </si>
  <si>
    <t>1044808 Sarita Stokes</t>
  </si>
  <si>
    <t>Executive Assistant to CEO</t>
  </si>
  <si>
    <t>10359  Le Meridien Gurgaon (Oriental South Delhi Hotels Pvt Ltd)</t>
  </si>
  <si>
    <t>093197 04499</t>
  </si>
  <si>
    <t>Shubham.kumar@lemeridien.com</t>
  </si>
  <si>
    <t>SB22253 OnePlus Media Drive in Sri Lanka</t>
  </si>
  <si>
    <t>998597 Landscape care and maintenance services</t>
  </si>
  <si>
    <t>998597</t>
  </si>
  <si>
    <t>Landscape care and maintenance services</t>
  </si>
  <si>
    <t>1044810 Sidhant Saxena</t>
  </si>
  <si>
    <t>10360  Lemon Tree Hotel Kalina ( Shree Naman Developers Pvt Ltd)</t>
  </si>
  <si>
    <t>Lemon.lemontreehotelkalinashreenamandeveloperspvtltd@gmaal.com</t>
  </si>
  <si>
    <t>SB22252 HUL - Prabhat Turns 11 2024</t>
  </si>
  <si>
    <t>998598 Other information services nowhere else classified</t>
  </si>
  <si>
    <t>998598</t>
  </si>
  <si>
    <t>Other information services nowhere else classified</t>
  </si>
  <si>
    <t>1044811 Mayur Thakkar</t>
  </si>
  <si>
    <t>10361  Lemon Tree Hotel Shimona (Shimona Hotels Pvt Ltd)</t>
  </si>
  <si>
    <t>SB22251 Dell Gift delivery for PTC Door Openers India</t>
  </si>
  <si>
    <t>998599 Other support services nowhere else classified</t>
  </si>
  <si>
    <t>998599</t>
  </si>
  <si>
    <t>Other support services nowhere else classified</t>
  </si>
  <si>
    <t>1045046 Sanjay Katale</t>
  </si>
  <si>
    <t>10362 Lotus Ice Factory LLP</t>
  </si>
  <si>
    <t>096190 22000</t>
  </si>
  <si>
    <t>sanket.vedak@nativebombay.com</t>
  </si>
  <si>
    <t>SB22250 Cognizant Leadership Summit Udaipur</t>
  </si>
  <si>
    <t>998611 Support services to crop production</t>
  </si>
  <si>
    <t>998611</t>
  </si>
  <si>
    <t>Support services to crop production</t>
  </si>
  <si>
    <t>1044802 Rajaram Shinde</t>
  </si>
  <si>
    <t>10363 Maharaja India Realstate LLP</t>
  </si>
  <si>
    <t>rajaaman4@gmail.com</t>
  </si>
  <si>
    <t>SB22249 Hero Nakshatra in Baku</t>
  </si>
  <si>
    <t>998612 Animal husbandry services</t>
  </si>
  <si>
    <t>998612</t>
  </si>
  <si>
    <t>Animal husbandry services</t>
  </si>
  <si>
    <t>1044803 Rahul Deherkar</t>
  </si>
  <si>
    <t>10364  Mahindra Holidays &amp; Resorts India Ltd</t>
  </si>
  <si>
    <t>9686445492/9243485333</t>
  </si>
  <si>
    <t>shaija.jacob@mahindraholidays.com</t>
  </si>
  <si>
    <t>SB22248 Executive Breifing Forum</t>
  </si>
  <si>
    <t>998613 Support services to hunting</t>
  </si>
  <si>
    <t>998613</t>
  </si>
  <si>
    <t>Support services to hunting</t>
  </si>
  <si>
    <t>1044804 Bipin Anchan</t>
  </si>
  <si>
    <t>General Manager - Finance</t>
  </si>
  <si>
    <t>10365  Maison Restaurants Pvt Ltd</t>
  </si>
  <si>
    <t>8428015000/8428025000</t>
  </si>
  <si>
    <t>info@theslatehotels.in</t>
  </si>
  <si>
    <t>SB22247 Cognizant AKSO Visit Booth</t>
  </si>
  <si>
    <t>998614 Support services to forestry and logging</t>
  </si>
  <si>
    <t>998614</t>
  </si>
  <si>
    <t>Support services to forestry and logging</t>
  </si>
  <si>
    <t>1044806 Mangesh Waghmare</t>
  </si>
  <si>
    <t>10366  Marriot Bengaluru Whitefield</t>
  </si>
  <si>
    <t>SB22246 Vast Data India Tour, Grand Hyatt Mumbai</t>
  </si>
  <si>
    <t>998615 Support services to fishing</t>
  </si>
  <si>
    <t>998615</t>
  </si>
  <si>
    <t>Support services to fishing</t>
  </si>
  <si>
    <t>1044945 Pravin Mahajan</t>
  </si>
  <si>
    <t>10367  Marriott Hotel Kochi (Lulu International Shopping Mall Pvt Ltd)</t>
  </si>
  <si>
    <t>085899 89064</t>
  </si>
  <si>
    <t>mhrs.cokmc.asst.credit.manager@marriotthotels.com</t>
  </si>
  <si>
    <t>SB22245 Havas Stall at TIE Global Summit.</t>
  </si>
  <si>
    <t>998619 Other support services to agriculture, hunting, forestry and fishing</t>
  </si>
  <si>
    <t>998619</t>
  </si>
  <si>
    <t>Other support services to agriculture, hunting, forestry and fishing</t>
  </si>
  <si>
    <t>1044800 Amir Merchant</t>
  </si>
  <si>
    <t>General Manager - Taxation</t>
  </si>
  <si>
    <t>10368  Marvelous Infraestate Pvt Ltd</t>
  </si>
  <si>
    <t>8445139869/9319235771</t>
  </si>
  <si>
    <t>banquet@rdharidwar.com</t>
  </si>
  <si>
    <t>SB22244 Star Health Press Meet 2024</t>
  </si>
  <si>
    <t>998621 Support services to oil and gas extraction</t>
  </si>
  <si>
    <t>998621</t>
  </si>
  <si>
    <t>Support services to oil and gas extraction</t>
  </si>
  <si>
    <t>1044801 Sajid Shaikh</t>
  </si>
  <si>
    <t>10369 Matrix Inn (Chakan)</t>
  </si>
  <si>
    <t>SB22243 PhonePe BMM</t>
  </si>
  <si>
    <t>998622 Support services to other mining nowhere else classified</t>
  </si>
  <si>
    <t>998622</t>
  </si>
  <si>
    <t>Support services to other mining nowhere else classified</t>
  </si>
  <si>
    <t>1044892 Tejpal Singh Patpatia</t>
  </si>
  <si>
    <t>Chief Operating Officer</t>
  </si>
  <si>
    <t>10370  Mayfair Lagoon Bhubaneswar (Mayfair Hotels And Resorts Ltd)</t>
  </si>
  <si>
    <t>9238413060/6746660101</t>
  </si>
  <si>
    <t>Lagoon@Mayfairhotels.com</t>
  </si>
  <si>
    <t>SB22242 Executive Breifing Forum</t>
  </si>
  <si>
    <t>998631 Support services to electricity transmission and distribution</t>
  </si>
  <si>
    <t>998631</t>
  </si>
  <si>
    <t>Support services to electricity transmission and distribution</t>
  </si>
  <si>
    <t>1044927 Subir Majumdar</t>
  </si>
  <si>
    <t>Chief Creative Officer</t>
  </si>
  <si>
    <t>10371  Miadiamante Foods &amp; Beverages Pvt Ltd</t>
  </si>
  <si>
    <t>8484820132/8600003608</t>
  </si>
  <si>
    <t>krishna.bhujbal@miadiamante.com</t>
  </si>
  <si>
    <t>SB22241 Siemens mobility Branding</t>
  </si>
  <si>
    <t>998632 Support services to gas distribution</t>
  </si>
  <si>
    <t>998632</t>
  </si>
  <si>
    <t>Support services to gas distribution</t>
  </si>
  <si>
    <t>1044913 Parvesh Mahalwal</t>
  </si>
  <si>
    <t>10372  Mirah Hospitality &amp; Gourmet Solutions Pvt Ltd</t>
  </si>
  <si>
    <t>098926 53465</t>
  </si>
  <si>
    <t>mhgspl@mirahhospitality.com</t>
  </si>
  <si>
    <t>SB22240 Google App Dev event</t>
  </si>
  <si>
    <t>998633 Support services to water distribution</t>
  </si>
  <si>
    <t>998633</t>
  </si>
  <si>
    <t>Support services to water distribution</t>
  </si>
  <si>
    <t>1044924 Tribhuvan Kapoor</t>
  </si>
  <si>
    <t>Senior Account Director</t>
  </si>
  <si>
    <t>10373  Neemrana Hotels Pvt Ltd</t>
  </si>
  <si>
    <t>074286 37774</t>
  </si>
  <si>
    <t>sales.mumbai@neemranahotels.com</t>
  </si>
  <si>
    <t>SB22239 Brookprpo IPC Brookfield</t>
  </si>
  <si>
    <t>998634 Support services to distribution services of steam, hot water and airconditioning supply</t>
  </si>
  <si>
    <t>998634</t>
  </si>
  <si>
    <t>Support services to distribution services of steam, hot water and airconditioning supply</t>
  </si>
  <si>
    <t>1044950 Santosh Singh</t>
  </si>
  <si>
    <t>10374 Ninety Hospitality LLP</t>
  </si>
  <si>
    <t>support@ninety.com</t>
  </si>
  <si>
    <t>SB22238 SAP build day 2024</t>
  </si>
  <si>
    <t>998711 Maintenance and repair services of fabricated metal products, except machinery and equipment</t>
  </si>
  <si>
    <t>998711</t>
  </si>
  <si>
    <t>Maintenance and repair services of fabricated metal products, except machinery and equipment</t>
  </si>
  <si>
    <t>1044966 Harshit Jain</t>
  </si>
  <si>
    <t>10376  Novotel Chennai Sipcot (Accent Hotels Pvt Ltd)</t>
  </si>
  <si>
    <t>089398 08121</t>
  </si>
  <si>
    <t>h7089-gl1@accor.com</t>
  </si>
  <si>
    <t>SB22237 Accenture Smart Mining &amp; Chemical Model</t>
  </si>
  <si>
    <t>998712 Maintenance and repair services of office and accounting machinery</t>
  </si>
  <si>
    <t>998712</t>
  </si>
  <si>
    <t>Maintenance and repair services of office and accounting machinery</t>
  </si>
  <si>
    <t>1045044 Santosh Bhogal</t>
  </si>
  <si>
    <t>10377  Novotel Hotel Ahmedabad (Sparsh Colonisers Pvt Ltd)</t>
  </si>
  <si>
    <t>082380 00816</t>
  </si>
  <si>
    <t>Pema.soanr@accor.com</t>
  </si>
  <si>
    <t>SB22236 Havmor AOP meet 2025</t>
  </si>
  <si>
    <t>998713 Maintenance and repair services of computers and peripheral equipment</t>
  </si>
  <si>
    <t>998713</t>
  </si>
  <si>
    <t>Maintenance and repair services of computers and peripheral equipment</t>
  </si>
  <si>
    <t>1044809 Anil Kumar Singh</t>
  </si>
  <si>
    <t>10378  Novotel &amp; ibis Bengaluru (Techpark Hotels Pvt Ltd)</t>
  </si>
  <si>
    <t>096064 83161</t>
  </si>
  <si>
    <t>h6453-gl2@accor.com</t>
  </si>
  <si>
    <t>SB22235 LK Big announcement,</t>
  </si>
  <si>
    <t>998714 Maintenance and repair services of transport machinery and equipment</t>
  </si>
  <si>
    <t>998714</t>
  </si>
  <si>
    <t>Maintenance and repair services of transport machinery and equipment</t>
  </si>
  <si>
    <t>1044815 Jagdish Kumar Singh</t>
  </si>
  <si>
    <t>10379  Novotel Kolkata Hotel &amp; Residences (SPPL Hotel Pvt Ltd)</t>
  </si>
  <si>
    <t>085840 77029</t>
  </si>
  <si>
    <t>Parisesh.nath@accor.com</t>
  </si>
  <si>
    <t>SB22234 Tata Giveaways</t>
  </si>
  <si>
    <t>998715 Maintenance and repair services of electrical household appliances</t>
  </si>
  <si>
    <t>998715</t>
  </si>
  <si>
    <t>Maintenance and repair services of electrical household appliances</t>
  </si>
  <si>
    <t>1044827 Abdul Rahman</t>
  </si>
  <si>
    <t>10380  Oakwood Residence Kapil Hyderabad (BVM Energy &amp; Residency Pvt Ltd)</t>
  </si>
  <si>
    <t>077299 85818</t>
  </si>
  <si>
    <t>amandeep.singh@oakwood.com</t>
  </si>
  <si>
    <t>SB22233 Zomato Sustainability and Policy Conference</t>
  </si>
  <si>
    <t>998716 Maintenance and repair services of telecommunication equipments and apparatus</t>
  </si>
  <si>
    <t>998716</t>
  </si>
  <si>
    <t>Maintenance and repair services of telecommunication equipments and apparatus</t>
  </si>
  <si>
    <t>1044843 Chetan Handa</t>
  </si>
  <si>
    <t>Senior Vice President - Operations</t>
  </si>
  <si>
    <t>10381  Oleander Farms Karjat (Stones Infra Projects Pvt Ltd) (Happay)</t>
  </si>
  <si>
    <t>SB22232 Amazon TGIF</t>
  </si>
  <si>
    <t>998717 Maintenance and repair services of commercial and industrial machinery</t>
  </si>
  <si>
    <t>998717</t>
  </si>
  <si>
    <t>Maintenance and repair services of commercial and industrial machinery</t>
  </si>
  <si>
    <t>1044946 Rajesh Singh</t>
  </si>
  <si>
    <t>Executive Vice President - Event Services</t>
  </si>
  <si>
    <t>10382 Orchid Suites Bangalore</t>
  </si>
  <si>
    <t>9845811656/9379356407</t>
  </si>
  <si>
    <t>saviya@orchidsuites.co.in</t>
  </si>
  <si>
    <t>SB22231 GitHub India Icons</t>
  </si>
  <si>
    <t>998718 Maintenance and repair services of elevators and escalators</t>
  </si>
  <si>
    <t>998718</t>
  </si>
  <si>
    <t>Maintenance and repair services of elevators and escalators</t>
  </si>
  <si>
    <t>10383  Pallazzio Hotels &amp; leisure Ltd</t>
  </si>
  <si>
    <t>SB22230 Cognizant Nationwide Client Visit</t>
  </si>
  <si>
    <t>998719 Maintenance and repair services of other machinery and equipments</t>
  </si>
  <si>
    <t>998719</t>
  </si>
  <si>
    <t>Maintenance and repair services of other machinery and equipments</t>
  </si>
  <si>
    <t>10384  Palm Grove Beach Hotels Pvt Ltd (Conrad Pune)</t>
  </si>
  <si>
    <t>jitesh.Khade@Conradhotels.com</t>
  </si>
  <si>
    <t>SB22229 amazon- tech event</t>
  </si>
  <si>
    <t>998721 Repair services of footwear and leather goods</t>
  </si>
  <si>
    <t>998721</t>
  </si>
  <si>
    <t>Repair services of footwear and leather goods</t>
  </si>
  <si>
    <t>10385  Pangeo (Golden Panther Pvt Ltd)</t>
  </si>
  <si>
    <t>090524 23458</t>
  </si>
  <si>
    <t>goldenpanther@gmail.com</t>
  </si>
  <si>
    <t>SB22228 CIO Association Family Day</t>
  </si>
  <si>
    <t>998722 Repair services of watches, clocks and jewellery</t>
  </si>
  <si>
    <t>998722</t>
  </si>
  <si>
    <t>Repair services of watches, clocks and jewellery</t>
  </si>
  <si>
    <t>10386  Prestige Golfshire Club Bangalore (Norhland Holding Co Pvt Ltd)</t>
  </si>
  <si>
    <t>099000 85297</t>
  </si>
  <si>
    <t>Purushothama@golfshire.com</t>
  </si>
  <si>
    <t>SB22227 SAP Annual Day Hyderabad 2024</t>
  </si>
  <si>
    <t>998723 Repair services of garments and household textiles</t>
  </si>
  <si>
    <t>998723</t>
  </si>
  <si>
    <t>Repair services of garments and household textiles</t>
  </si>
  <si>
    <t>10387  Pride Hotels Ltd Bangalore</t>
  </si>
  <si>
    <t>SB22226 Tvs Dealer Meet</t>
  </si>
  <si>
    <t>998724 Repair services of furniture</t>
  </si>
  <si>
    <t>998724</t>
  </si>
  <si>
    <t>Repair services of furniture</t>
  </si>
  <si>
    <t>10388  Pride Plaza Hotel Aerocity New Delhi (A Unit of Pride Hotels Ltd)</t>
  </si>
  <si>
    <t>SB22225 Loreal Kios Setup</t>
  </si>
  <si>
    <t>998725 Repair services of bicycles</t>
  </si>
  <si>
    <t>998725</t>
  </si>
  <si>
    <t>Repair services of bicycles</t>
  </si>
  <si>
    <t>10389  Pullman by Novotel (Caddie Hotel Pvt Ltd)</t>
  </si>
  <si>
    <t>096431 00485</t>
  </si>
  <si>
    <t>Abhishek.JAIN@accor.com</t>
  </si>
  <si>
    <t>SB22224 SAP Come Alive</t>
  </si>
  <si>
    <t>998726 Maintenance and repair services of musical instruments</t>
  </si>
  <si>
    <t>998726</t>
  </si>
  <si>
    <t>Maintenance and repair services of musical instruments</t>
  </si>
  <si>
    <t>10390  Radisson Blu Bengaluru (A unit of Charishma Hotels Pvt Ltd)</t>
  </si>
  <si>
    <t>7760977978/9900501390</t>
  </si>
  <si>
    <t>csm@rdorbengaluru.com</t>
  </si>
  <si>
    <t>SB22223 Towards Webinar Registrations</t>
  </si>
  <si>
    <t>998727 Repair services for photographic equipment and cameras</t>
  </si>
  <si>
    <t>998727</t>
  </si>
  <si>
    <t>Repair services for photographic equipment and cameras</t>
  </si>
  <si>
    <t>10391  Radisson Blue GRT Hotel Chennai (GRT Hotels &amp; Resorts Pvt Ltd)</t>
  </si>
  <si>
    <t>098424 78322</t>
  </si>
  <si>
    <t>saran@grthotels.com</t>
  </si>
  <si>
    <t>SB22222 Towards Demand Generation Campaign</t>
  </si>
  <si>
    <t>998729 Maintenance and repair services of other goods nowhere else classified</t>
  </si>
  <si>
    <t>998729</t>
  </si>
  <si>
    <t>Maintenance and repair services of other goods nowhere else classified</t>
  </si>
  <si>
    <t>10392  Radisson Blu Hotel Chennai City Centre</t>
  </si>
  <si>
    <t>ufc@rdchennai.com</t>
  </si>
  <si>
    <t>SB22221 AstraZeneca Team Outing</t>
  </si>
  <si>
    <t>998731 Installation services of fabricated metal products, except machinery and equipment</t>
  </si>
  <si>
    <t>998731</t>
  </si>
  <si>
    <t>Installation services of fabricated metal products, except machinery and equipment</t>
  </si>
  <si>
    <t>10393  Radisson Blu Hotel Guwahati (DS Assam Hospitality Ltd)</t>
  </si>
  <si>
    <t>8811099365/8811099370</t>
  </si>
  <si>
    <t>aminur@rdguwahati.com</t>
  </si>
  <si>
    <t>SB22220 Amazone Year End Party</t>
  </si>
  <si>
    <t>998732 Installation services of industrial, manufacturing and service industry machinery and equipment</t>
  </si>
  <si>
    <t>998732</t>
  </si>
  <si>
    <t>Installation services of industrial, manufacturing and service industry machinery and equipment</t>
  </si>
  <si>
    <t>10394  Radisson Blu Hotel MBD Ludhiana (A K M Enterprises Pvt Ltd)</t>
  </si>
  <si>
    <t>075081 85325</t>
  </si>
  <si>
    <t>amfinance@rdmbdludhiana.com</t>
  </si>
  <si>
    <t>SB22219 Pinnacle CXO Dialogue Event</t>
  </si>
  <si>
    <t>998733 Installation services of office and accounting machinery and computers</t>
  </si>
  <si>
    <t>998733</t>
  </si>
  <si>
    <t>Installation services of office and accounting machinery and computers</t>
  </si>
  <si>
    <t>10395  Radisson Blu Hotel Nagpur (Bestech Hospitalities Pvt Ltd)</t>
  </si>
  <si>
    <t>086004 00417</t>
  </si>
  <si>
    <t>sales@rdnagpur.com</t>
  </si>
  <si>
    <t>SB22218 Super Star Product Launch</t>
  </si>
  <si>
    <t>998734 Installation services of radio, television and communications equipment and apparatus</t>
  </si>
  <si>
    <t>998734</t>
  </si>
  <si>
    <t>Installation services of radio, television and communications equipment and apparatus</t>
  </si>
  <si>
    <t>10396  Radisson Blu MBD Hotel Noida (Bright Enterprises Pvt Ltd)</t>
  </si>
  <si>
    <t>098117 36504</t>
  </si>
  <si>
    <t>banqueetsales1@radissonmbd.com</t>
  </si>
  <si>
    <t>SB22217 Renault Step Up 2024</t>
  </si>
  <si>
    <t>998735 Installation services of professional medical machinery and equipment, and precision and optical instruments</t>
  </si>
  <si>
    <t>998735</t>
  </si>
  <si>
    <t>Installation services of professional medical machinery and equipment, and precision and optical instruments</t>
  </si>
  <si>
    <t>10397  Radisson Blu Plaza Hotel Mysore (DM South India Hospitality Pvt Ltd)</t>
  </si>
  <si>
    <t>088844 45054</t>
  </si>
  <si>
    <t>eventmanager@rdmysore.com</t>
  </si>
  <si>
    <t>SB22216 SAP Signavio Webinar</t>
  </si>
  <si>
    <t>998736 Installation services of electrical machinery and apparatus nowhere else classified</t>
  </si>
  <si>
    <t>998736</t>
  </si>
  <si>
    <t>Installation services of electrical machinery and apparatus nowhere else classified</t>
  </si>
  <si>
    <t>10398  Radisson Blu Resort And Spa Karjat (Hill Crest Resort &amp; Spa Pvt Ltd)</t>
  </si>
  <si>
    <t>070309 43320</t>
  </si>
  <si>
    <t>credit@rdkarjat.com</t>
  </si>
  <si>
    <t>SB22215 First Basis Rupee Money Conference</t>
  </si>
  <si>
    <t>998739 Installation services of other goods nowhere else classified</t>
  </si>
  <si>
    <t>998739</t>
  </si>
  <si>
    <t>Installation services of other goods nowhere else classified</t>
  </si>
  <si>
    <t>10399  Radisson Blu Resort &amp; Spa Alibaug (Derive Trading And Resorts Pvt Ltd)</t>
  </si>
  <si>
    <t>095949 75550</t>
  </si>
  <si>
    <t>dosm@rdalibaug.com</t>
  </si>
  <si>
    <t>SB22214 Google cloud family day</t>
  </si>
  <si>
    <t>998811 Meat processing services</t>
  </si>
  <si>
    <t>998811</t>
  </si>
  <si>
    <t>Meat processing services</t>
  </si>
  <si>
    <t>10400  Radisson Gurugram Sohna (Nimitaya Hotel &amp; Resorts Ltd)</t>
  </si>
  <si>
    <t>9910238882/9560892082</t>
  </si>
  <si>
    <t>rc699219@gmail.com</t>
  </si>
  <si>
    <t>SB22213 Tvs Shiprocket recharge-Dec 2024</t>
  </si>
  <si>
    <t>998812 Fish processing services</t>
  </si>
  <si>
    <t>998812</t>
  </si>
  <si>
    <t>Fish processing services</t>
  </si>
  <si>
    <t>10401  Rastey Facility Solutions India Pvt Ltd</t>
  </si>
  <si>
    <t>079797 78705</t>
  </si>
  <si>
    <t>anshu@rastey.com</t>
  </si>
  <si>
    <t>SB22212 Hul B&amp;W Global Investors Meet</t>
  </si>
  <si>
    <t>998813 Fruit and vegetables processing services</t>
  </si>
  <si>
    <t>998813</t>
  </si>
  <si>
    <t>Fruit and vegetables processing services</t>
  </si>
  <si>
    <t>10402  Reliance Industries Ltd</t>
  </si>
  <si>
    <t>8591941176/9321419335</t>
  </si>
  <si>
    <t>kartik.pattani@ril.com</t>
  </si>
  <si>
    <t>SB22211 Uniops GSA Awards</t>
  </si>
  <si>
    <t>998814 Vegetable and animal oil and fat manufacturing services</t>
  </si>
  <si>
    <t>998814</t>
  </si>
  <si>
    <t>Vegetable and animal oil and fat manufacturing services</t>
  </si>
  <si>
    <t>10403  Renaissance Bengaluru Race Course Hotel (Dharampal Satyapal Ltd)</t>
  </si>
  <si>
    <t>081475 80796</t>
  </si>
  <si>
    <t>Kunal.Purohit@renaissancehotels.com</t>
  </si>
  <si>
    <t>SB22210 Intel  Laptop storage space for Q1 FY 2025</t>
  </si>
  <si>
    <t>998815 Dairy product manufacturing services</t>
  </si>
  <si>
    <t>998815</t>
  </si>
  <si>
    <t>Dairy product manufacturing services</t>
  </si>
  <si>
    <t>10404  Renaissance Hotel Lucknow (D R Hotel Pvt LTD)</t>
  </si>
  <si>
    <t>7570000791/7570000701</t>
  </si>
  <si>
    <t>Akshita.Kool@renaissancehotels.com</t>
  </si>
  <si>
    <t>SB22209 Cognizant Nationwide Client Visit</t>
  </si>
  <si>
    <t>998816 Other food product manufacturing services</t>
  </si>
  <si>
    <t>998816</t>
  </si>
  <si>
    <t>Other food product manufacturing services</t>
  </si>
  <si>
    <t>10405 Retreat Heritage</t>
  </si>
  <si>
    <t>SB22208 Google GCS @ Google office,</t>
  </si>
  <si>
    <t>998817 Prepared animal feeds manufacturing services</t>
  </si>
  <si>
    <t>998817</t>
  </si>
  <si>
    <t>Prepared animal feeds manufacturing services</t>
  </si>
  <si>
    <t>10406 RMS F&amp;B</t>
  </si>
  <si>
    <t>SB22207 IRIS Biz by YES BANK</t>
  </si>
  <si>
    <t>998818 Beverage manufacturing services</t>
  </si>
  <si>
    <t>998818</t>
  </si>
  <si>
    <t>Beverage manufacturing services</t>
  </si>
  <si>
    <t>10407  Rockland Hotels Ltd</t>
  </si>
  <si>
    <t>SB22206 EPS Leadership meeting Bhubaneswar</t>
  </si>
  <si>
    <t>998819 Tobacco manufacturing services nowhere else classified</t>
  </si>
  <si>
    <t>998819</t>
  </si>
  <si>
    <t>Tobacco manufacturing services nowhere else classified</t>
  </si>
  <si>
    <t>10408  Rudra Hospitality Pvt Ltd</t>
  </si>
  <si>
    <t>rudrahospitalityzorro@gmail.com</t>
  </si>
  <si>
    <t>SB22205 amazon Sambhav Collateral Decor</t>
  </si>
  <si>
    <t>998821 Textile manufacturing services</t>
  </si>
  <si>
    <t>998821</t>
  </si>
  <si>
    <t>Textile manufacturing services</t>
  </si>
  <si>
    <t>10409  Sahara Hospitality Ltd</t>
  </si>
  <si>
    <t>amit.sharma@saharastar.com</t>
  </si>
  <si>
    <t>SB22204 Kia Syros Content making</t>
  </si>
  <si>
    <t>998822 Wearing apparel manufacturing services</t>
  </si>
  <si>
    <t>998822</t>
  </si>
  <si>
    <t>Wearing apparel manufacturing services</t>
  </si>
  <si>
    <t>10410  Sai Chakra Hotels Pvt Ltd (Sheraton Grand Blore)</t>
  </si>
  <si>
    <t>095139 82023</t>
  </si>
  <si>
    <t>MohammedRafiq.Mir@marriott.com</t>
  </si>
  <si>
    <t>SB22203 stall International Indo Africa B2B trade show</t>
  </si>
  <si>
    <t>998823 Leather and leather product manufacturing services</t>
  </si>
  <si>
    <t>998823</t>
  </si>
  <si>
    <t>Leather and leather product manufacturing services</t>
  </si>
  <si>
    <t>10411 Sai Deep Restaurant &amp; Bar</t>
  </si>
  <si>
    <t>072087 87367</t>
  </si>
  <si>
    <t>theatrangihouse@gmail.com</t>
  </si>
  <si>
    <t>SB22202 Intel CS Day outing</t>
  </si>
  <si>
    <t>998831 Wood and wood product manufacturing services</t>
  </si>
  <si>
    <t>998831</t>
  </si>
  <si>
    <t>Wood and wood product manufacturing services</t>
  </si>
  <si>
    <t>10412  Sangu Chakra Hotels Pvt Ltd</t>
  </si>
  <si>
    <t>SB22201 TVS Srichakra  RRC/MMC/CPC Activity</t>
  </si>
  <si>
    <t>998832 Paper and paper product manufacturing services</t>
  </si>
  <si>
    <t>998832</t>
  </si>
  <si>
    <t>Paper and paper product manufacturing services</t>
  </si>
  <si>
    <t>10413  Schloss Bangalore Pvt Ltd (Unit of The Leela Palace Bangalore)</t>
  </si>
  <si>
    <t>9980911147/9853087700</t>
  </si>
  <si>
    <t>Shveta.Visth@theleela.com</t>
  </si>
  <si>
    <t>SB22200 amazon superstars event</t>
  </si>
  <si>
    <t>998841 Coke and refined petroleum product manufacturing services</t>
  </si>
  <si>
    <t>998841</t>
  </si>
  <si>
    <t>Coke and refined petroleum product manufacturing services</t>
  </si>
  <si>
    <t>10414  Shangri-La Hotel Bengaluru (Adarsh Realty &amp; Hotels Pvt Ltd)</t>
  </si>
  <si>
    <t>SB22199 Gulf Air Dealer Meet</t>
  </si>
  <si>
    <t>998842 Chemical product manufacturing services</t>
  </si>
  <si>
    <t>998842</t>
  </si>
  <si>
    <t>Chemical product manufacturing services</t>
  </si>
  <si>
    <t>10415  Sheraton Grand Bangalore Hotel(Brigade Hotel Ventures Ltd)</t>
  </si>
  <si>
    <t>frontdesk.sheratonbangalore@sheraton.com</t>
  </si>
  <si>
    <t>SB22198 GitHub Universe Recap</t>
  </si>
  <si>
    <t>998843 Pharmaceutical product manufacturing services</t>
  </si>
  <si>
    <t>998843</t>
  </si>
  <si>
    <t>Pharmaceutical product manufacturing services</t>
  </si>
  <si>
    <t>10416  Sheraton Grand Chennai Resort &amp; Spa</t>
  </si>
  <si>
    <t>SB22197 Citi Bank - Digital Leadership Summit</t>
  </si>
  <si>
    <t>998851 Rubber and plastic product manufacturing services</t>
  </si>
  <si>
    <t>998851</t>
  </si>
  <si>
    <t>Rubber and plastic product manufacturing services</t>
  </si>
  <si>
    <t>10417  Sheraton New Delhi Hotel (ITC Ltd)</t>
  </si>
  <si>
    <t>9212898724/9810874390</t>
  </si>
  <si>
    <t>rinki.choudhary@itchotels.in</t>
  </si>
  <si>
    <t>SB22196 Hilti Annual Kickoff 2025</t>
  </si>
  <si>
    <t>998852 Plastic product manufacturing services</t>
  </si>
  <si>
    <t>998852</t>
  </si>
  <si>
    <t>Plastic product manufacturing services</t>
  </si>
  <si>
    <t>10418  Shiv Sagar Foods &amp; Resorts Pvt Ltd</t>
  </si>
  <si>
    <t>9820756996/9869799166</t>
  </si>
  <si>
    <t>Gm@butterflyhigh.in</t>
  </si>
  <si>
    <t>SB22195 SAP Come Alive</t>
  </si>
  <si>
    <t>998853 Other non-metallic mineral product manufacturing services</t>
  </si>
  <si>
    <t>998853</t>
  </si>
  <si>
    <t>Other non-metallic mineral product manufacturing services</t>
  </si>
  <si>
    <t>10419  Shree Balajee Landmark Hotels Pvt Ltd (Marriott Indore)</t>
  </si>
  <si>
    <t>0731 477 7777</t>
  </si>
  <si>
    <t>gajraj.panwar2@marriott.com</t>
  </si>
  <si>
    <t>SB22194 Hul F&amp;R Booth at India Food Forum</t>
  </si>
  <si>
    <t>998860 Basic metal manufacturing services</t>
  </si>
  <si>
    <t>998860</t>
  </si>
  <si>
    <t>Basic metal manufacturing services</t>
  </si>
  <si>
    <t>10420  Sofitel Mumbai BKC DIV Of Shree Naman Hotels Pvt Ltd</t>
  </si>
  <si>
    <t>h6451@sofitel.com</t>
  </si>
  <si>
    <t>SB22193 TS Rajam Awards</t>
  </si>
  <si>
    <t>998871 Structural metal product, tank, reservoir and steam generator manufacturing services</t>
  </si>
  <si>
    <t>998871</t>
  </si>
  <si>
    <t>Structural metal product, tank, reservoir and steam generator manufacturing services</t>
  </si>
  <si>
    <t>10421 Sounds &amp; Spirits Bar &amp; Club (SS Restaurants)</t>
  </si>
  <si>
    <t>091000 55543</t>
  </si>
  <si>
    <t>soundsandspirits.official@gmail.com</t>
  </si>
  <si>
    <t>SB22192  Stall in Cosmoprof India 2024 at Jasmine Hall1 Jio World Convention Centre</t>
  </si>
  <si>
    <t>998872 Weapon and ammunition manufacturing services</t>
  </si>
  <si>
    <t>998872</t>
  </si>
  <si>
    <t>Weapon and ammunition manufacturing services</t>
  </si>
  <si>
    <t>10422 SR Jungle Resort</t>
  </si>
  <si>
    <t>9750112345/9688134555</t>
  </si>
  <si>
    <t>maheshwari@srjungleresort.com</t>
  </si>
  <si>
    <t>SB22191 Honda Amaze car launch</t>
  </si>
  <si>
    <t>998873 Other fabricated metal product manufacturing and metal treatment services</t>
  </si>
  <si>
    <t>998873</t>
  </si>
  <si>
    <t>Other fabricated metal product manufacturing and metal treatment services</t>
  </si>
  <si>
    <t>10423  Sula Vineyards Ltd</t>
  </si>
  <si>
    <t>098601 90017</t>
  </si>
  <si>
    <t>ramkumars@sulawines.com</t>
  </si>
  <si>
    <t>SB22190 Season of Smiles</t>
  </si>
  <si>
    <t>998874 Computer, electronic and optical product manufacturing services</t>
  </si>
  <si>
    <t>998874</t>
  </si>
  <si>
    <t>Computer, electronic and optical product manufacturing services</t>
  </si>
  <si>
    <t>10424  Sun N Sand Hotels Pvt Ltd</t>
  </si>
  <si>
    <t>099104 02274</t>
  </si>
  <si>
    <t>harsh@sunnsandhotel.com</t>
  </si>
  <si>
    <t>SB22189 Amway NPF 3.0</t>
  </si>
  <si>
    <t>998875 Electrical equipment manufacturing services</t>
  </si>
  <si>
    <t>998875</t>
  </si>
  <si>
    <t>Electrical equipment manufacturing services</t>
  </si>
  <si>
    <t>10425  Tahiti Resorts Pvt Ltd</t>
  </si>
  <si>
    <t>7488729738/9709977772</t>
  </si>
  <si>
    <t>tahitiresorts@gmail.com</t>
  </si>
  <si>
    <t>SB22188 Metro Activation for Meta</t>
  </si>
  <si>
    <t>998876 General-purpose machinery manufacturing services nowhere else classified</t>
  </si>
  <si>
    <t>998876</t>
  </si>
  <si>
    <t>General-purpose machinery manufacturing services nowhere else classified</t>
  </si>
  <si>
    <t>10426  Taj Bangalore (Bangalore Airport Hotel Ltd)</t>
  </si>
  <si>
    <t>9035772647/9513223825</t>
  </si>
  <si>
    <t>bajrang.pandey@tajhotels.com</t>
  </si>
  <si>
    <t>SB22187 Siemens Inno Rail Exbhition</t>
  </si>
  <si>
    <t>998877 Special-purpose machinery manufacturing services</t>
  </si>
  <si>
    <t>998877</t>
  </si>
  <si>
    <t>Special-purpose machinery manufacturing services</t>
  </si>
  <si>
    <t>10427  Taj City Centre New Town Kolkata (The Indian Hotels Co Ltd)</t>
  </si>
  <si>
    <t>082749 52457</t>
  </si>
  <si>
    <t>sales.newtown@tajhotels.com</t>
  </si>
  <si>
    <t>SB22186 Hero IBU Meet at  JW Marriott, Vagator, Goa on 29th November - 1st December</t>
  </si>
  <si>
    <t>998881 Motor vehicle and trailer manufacturing services</t>
  </si>
  <si>
    <t>998881</t>
  </si>
  <si>
    <t>Motor vehicle and trailer manufacturing services</t>
  </si>
  <si>
    <t>10428  Taj Connemara Chennai (The Indian Hotels Co Ltd)</t>
  </si>
  <si>
    <t>098847 80174</t>
  </si>
  <si>
    <t>rubandass.s@tajhotels.com</t>
  </si>
  <si>
    <t>SB22185 LTF Raise'24</t>
  </si>
  <si>
    <t>998882 Other transport equipment manufacturing services</t>
  </si>
  <si>
    <t>998882</t>
  </si>
  <si>
    <t>Other transport equipment manufacturing services</t>
  </si>
  <si>
    <t>10429  Taj Coromandel Chennai</t>
  </si>
  <si>
    <t>098401 02133</t>
  </si>
  <si>
    <t>ganesh.mahadevan@tajhotels.com</t>
  </si>
  <si>
    <t>SB22184 Towards Webinar Promotions &amp; Registrations</t>
  </si>
  <si>
    <t>998891 Furniture manufacturing services</t>
  </si>
  <si>
    <t>998891</t>
  </si>
  <si>
    <t>Furniture manufacturing services</t>
  </si>
  <si>
    <t>10430  Taj Fisherman Cove Resort &amp; Spa (Oriental Hotels Ltd)</t>
  </si>
  <si>
    <t>089399 44351</t>
  </si>
  <si>
    <t>usha.ravichandrana@tajhotels.com</t>
  </si>
  <si>
    <t>SB22183 Towards Idea Café Roundtable</t>
  </si>
  <si>
    <t>998892 Jewellery manufacturing services</t>
  </si>
  <si>
    <t>998892</t>
  </si>
  <si>
    <t>Jewellery manufacturing services</t>
  </si>
  <si>
    <t>10431  Taj Ganges Varanasi (Benares Hotels Ltd)</t>
  </si>
  <si>
    <t>9953099134 /8708491023</t>
  </si>
  <si>
    <t>harish.malpani@tajhotels.com</t>
  </si>
  <si>
    <t>SB22182 Danfoss Data Center Stall 2024</t>
  </si>
  <si>
    <t>998893 Imitation jewellery manufacturing services</t>
  </si>
  <si>
    <t>998893</t>
  </si>
  <si>
    <t>Imitation jewellery manufacturing services</t>
  </si>
  <si>
    <t>10432  Taj Lakefront Bhopal (Genex Hotels Pvt Ltd)</t>
  </si>
  <si>
    <t>072310 77870</t>
  </si>
  <si>
    <t>mishra.abhishek4@tajhotels.com</t>
  </si>
  <si>
    <t>SB22181 STT GE Colocation</t>
  </si>
  <si>
    <t>998894 Musical instrument manufacturing services</t>
  </si>
  <si>
    <t>998894</t>
  </si>
  <si>
    <t>Musical instrument manufacturing services</t>
  </si>
  <si>
    <t>10433  Taj Lands End</t>
  </si>
  <si>
    <t>Landsend.mumbai@tajhotels.com</t>
  </si>
  <si>
    <t>SB22180 PhonePe booth BIC Indiranagar</t>
  </si>
  <si>
    <t>998895 Sports goods manufacturing services</t>
  </si>
  <si>
    <t>998895</t>
  </si>
  <si>
    <t>Sports goods manufacturing services</t>
  </si>
  <si>
    <t>10434  Taj Mahal Hotel New Delhi</t>
  </si>
  <si>
    <t>9999235918/9873078841</t>
  </si>
  <si>
    <t>das.ritika@tajhotesl.com</t>
  </si>
  <si>
    <t>SB22179 Blue Star India Food Forum</t>
  </si>
  <si>
    <t>998896 Game and toy manufacturing services</t>
  </si>
  <si>
    <t>998896</t>
  </si>
  <si>
    <t>Game and toy manufacturing services</t>
  </si>
  <si>
    <t>10435  Taj Mahal Lucknow (Piem Hotels Ltd)</t>
  </si>
  <si>
    <t>ajit.paul@tajhotels.com</t>
  </si>
  <si>
    <t>SB22178 HUL - Capital Markets Day 2024</t>
  </si>
  <si>
    <t>998897 Medical and dental instrument and supply manufacturing services</t>
  </si>
  <si>
    <t>998897</t>
  </si>
  <si>
    <t>Medical and dental instrument and supply manufacturing services</t>
  </si>
  <si>
    <t>10436  Taj MG Road Bangalore (Piem Hotels Ltd)</t>
  </si>
  <si>
    <t>095133 99369</t>
  </si>
  <si>
    <t>cateringsales.mgroad@tajhotels.com</t>
  </si>
  <si>
    <t>SB22177 Amazon INOPS P - XTraordinaire 2024</t>
  </si>
  <si>
    <t>998898 Other manufacturing services nowhere else classified</t>
  </si>
  <si>
    <t>998898</t>
  </si>
  <si>
    <t>Other manufacturing services nowhere else classified</t>
  </si>
  <si>
    <t>10437  Taj Palace New Delhi</t>
  </si>
  <si>
    <t>parina@tajpalacenewdelhi.com</t>
  </si>
  <si>
    <t>SB22176 Godrej agrovet booth at PepsiCo Expo 2024</t>
  </si>
  <si>
    <t>998911 Publishing, on a fee or contract basis</t>
  </si>
  <si>
    <t>998911</t>
  </si>
  <si>
    <t>Publishing, on a fee or contract basis</t>
  </si>
  <si>
    <t>10439 M/S Teela</t>
  </si>
  <si>
    <t>9983700000/7300088555</t>
  </si>
  <si>
    <t>mail@teela.in</t>
  </si>
  <si>
    <t>SB22175 Hul B&amp;W Workshop 2024</t>
  </si>
  <si>
    <t>998912 Printing and reproduction services of recorded media, on a fee or contract basis</t>
  </si>
  <si>
    <t>998912</t>
  </si>
  <si>
    <t>Printing and reproduction services of recorded media, on a fee or contract basis</t>
  </si>
  <si>
    <t>10440  The Bizton (Vijaya Motels Pvt Ltd)</t>
  </si>
  <si>
    <t>8252914071/8252914081</t>
  </si>
  <si>
    <t>reservations@thebizton.com</t>
  </si>
  <si>
    <t>SB22174 Cognizant Writing Board Setup</t>
  </si>
  <si>
    <t>998920 Moulding, pressing, stamping, extruding and similar plastic manufacturing services</t>
  </si>
  <si>
    <t>998920</t>
  </si>
  <si>
    <t>Moulding, pressing, stamping, extruding and similar plastic manufacturing services</t>
  </si>
  <si>
    <t>10441  The Chancery (Haygreeva Hotel &amp; Resorts Pvt Ltd) (Happay)</t>
  </si>
  <si>
    <t>reservations.tch@chanceryhotels.com</t>
  </si>
  <si>
    <t>SB22173 3One4 Capital CUSTOMERS MEET</t>
  </si>
  <si>
    <t>998931 Iron and steel casting services</t>
  </si>
  <si>
    <t>998931</t>
  </si>
  <si>
    <t>Iron and steel casting services</t>
  </si>
  <si>
    <t>10442  The Deltin Hotel Daman (Delta Corp Ltd)</t>
  </si>
  <si>
    <t>9974379344/8511122076</t>
  </si>
  <si>
    <t>infotd@deltin.com</t>
  </si>
  <si>
    <t>SB22172 Siemens _Channel Partner Certificates and Trophy</t>
  </si>
  <si>
    <t>998932 Non-ferrous metal casting services</t>
  </si>
  <si>
    <t>998932</t>
  </si>
  <si>
    <t>Non-ferrous metal casting services</t>
  </si>
  <si>
    <t>10443 The Dwelling Inn</t>
  </si>
  <si>
    <t>8800900616/9599118019</t>
  </si>
  <si>
    <t>reservations@thedwellinginn.com</t>
  </si>
  <si>
    <t>SB22171 Sahamati Samvaad 2024</t>
  </si>
  <si>
    <t>998933 Metal forging, pressing, stamping, roll forming and powder metallurgy services</t>
  </si>
  <si>
    <t>998933</t>
  </si>
  <si>
    <t>Metal forging, pressing, stamping, roll forming and powder metallurgy services</t>
  </si>
  <si>
    <t>10444  The Gateway Hotel Marine Drive Ernakulam</t>
  </si>
  <si>
    <t>099955 99622</t>
  </si>
  <si>
    <t>suraj.jose@tajhotels.com</t>
  </si>
  <si>
    <t>SB22170 Accenture Leadership Accelerator Program</t>
  </si>
  <si>
    <t>998941 Metal waste and scrap recovery (recycling) services, on a fee or contract basis</t>
  </si>
  <si>
    <t>998941</t>
  </si>
  <si>
    <t>Metal waste and scrap recovery (recycling) services, on a fee or contract basis</t>
  </si>
  <si>
    <t>10445  The Grand New Delhi (Unison Hotels Pvt Ltd)</t>
  </si>
  <si>
    <t>074280 80772</t>
  </si>
  <si>
    <t>SL15@thegrandnewdelhi.com</t>
  </si>
  <si>
    <t>SB22169 Industry Participation : Digital Bharat Summit</t>
  </si>
  <si>
    <t>998942 Non-metal waste and scrap recovery (recycling) services, on a fee or contract basis</t>
  </si>
  <si>
    <t>998942</t>
  </si>
  <si>
    <t>Non-metal waste and scrap recovery (recycling) services, on a fee or contract basis</t>
  </si>
  <si>
    <t>10446  The Greenwood Resort Guwahati (Greenwood Resorts Pvt Ltd)</t>
  </si>
  <si>
    <t>070990 47318</t>
  </si>
  <si>
    <t>monjurima@greenwoodresort.in</t>
  </si>
  <si>
    <t>SB22168 Cognizant Nationwide Client Visit</t>
  </si>
  <si>
    <t>999111 Overall Government public services</t>
  </si>
  <si>
    <t>999111</t>
  </si>
  <si>
    <t>Overall Government public services</t>
  </si>
  <si>
    <t>10447  The Indian Hotels Co Ltd (Taj Bengal Kolkata)</t>
  </si>
  <si>
    <t>tbhbqt.cal@tajhotels.com</t>
  </si>
  <si>
    <t>SB22167 Glaxo Haleon Branded Merchandise</t>
  </si>
  <si>
    <t>999112 Public administrative services related to the provision of educational, health care, cultural and other social...</t>
  </si>
  <si>
    <t>999112</t>
  </si>
  <si>
    <t>Public administrative services related to the provision of educational, health care, cultural and other social services, excluding social security service</t>
  </si>
  <si>
    <t>10448  The Indian Hotels Co Ltd (Taj Palace New Delhi)</t>
  </si>
  <si>
    <t>dhira.sokhey@tajhotels.com</t>
  </si>
  <si>
    <t>SB22166 DBS Bank CBG Townhall</t>
  </si>
  <si>
    <t>999113 Public administrative services related to the more efficient operation of business</t>
  </si>
  <si>
    <t>999113</t>
  </si>
  <si>
    <t>Public administrative services related to the more efficient operation of business</t>
  </si>
  <si>
    <t>10449  The Lalit Mumbai</t>
  </si>
  <si>
    <t>SB22164 Metal Chest Badge</t>
  </si>
  <si>
    <t>999119 Other administrative services of the government nowhere else classified</t>
  </si>
  <si>
    <t>999119</t>
  </si>
  <si>
    <t>Other administrative services of the government nowhere else classified</t>
  </si>
  <si>
    <t>10450  The Lalit New Delhi (Bharat Hotels Ltd)</t>
  </si>
  <si>
    <t>099713 19300</t>
  </si>
  <si>
    <t>delcc@thelalit.com</t>
  </si>
  <si>
    <t>SB22163 Accenture Mondelez Client Visit</t>
  </si>
  <si>
    <t>999121 Public administrative services related to External Affairs, Diplomatic and Consular services abroad</t>
  </si>
  <si>
    <t>999121</t>
  </si>
  <si>
    <t>Public administrative services related to External Affairs, Diplomatic and Consular services abroad</t>
  </si>
  <si>
    <t>10451  The Leela Ambience Convention Hotel (Aman Hospitality Pvt Ltd)</t>
  </si>
  <si>
    <t>081309 90805</t>
  </si>
  <si>
    <t>chiranjeev.sharma@theleela.com</t>
  </si>
  <si>
    <t>SB22162 Sify Zscaler Customer Event.</t>
  </si>
  <si>
    <t>999122 Services related to foreign economic aid</t>
  </si>
  <si>
    <t>999122</t>
  </si>
  <si>
    <t>Services related to foreign economic aid</t>
  </si>
  <si>
    <t>10452  The Leela Ambience Gurugram (Ambience Hotels &amp; Resorts Pvt Ltd)</t>
  </si>
  <si>
    <t>097175 96187</t>
  </si>
  <si>
    <t>harish.singh@theleela.com</t>
  </si>
  <si>
    <t>SB22161 Hul - Lakme X Myntra</t>
  </si>
  <si>
    <t>999123 Services related to foreign military aid</t>
  </si>
  <si>
    <t>999123</t>
  </si>
  <si>
    <t>Services related to foreign military aid</t>
  </si>
  <si>
    <t>10453  The Leela Palace Chennai (Schloss Chennai Pvt Ltd)</t>
  </si>
  <si>
    <t>078240 04114</t>
  </si>
  <si>
    <t>credit.tlpc@theleela.com</t>
  </si>
  <si>
    <t>SB22160 CIO ASSOCIATION</t>
  </si>
  <si>
    <t>999124 Military defence services</t>
  </si>
  <si>
    <t>999124</t>
  </si>
  <si>
    <t>Military defence services</t>
  </si>
  <si>
    <t>10454  The Leela Palace New Delhi (Schloss Chanakya Pvt Ltd)</t>
  </si>
  <si>
    <t>095600 93813</t>
  </si>
  <si>
    <t>suresh.dharwal@theleela.com</t>
  </si>
  <si>
    <t>SB22159 VinFast Auto Expo 2025,</t>
  </si>
  <si>
    <t>999125 Civil defence services</t>
  </si>
  <si>
    <t>999125</t>
  </si>
  <si>
    <t>Civil defence services</t>
  </si>
  <si>
    <t>10455  The Oberoi Bengaluru</t>
  </si>
  <si>
    <t>080 2558 5858</t>
  </si>
  <si>
    <t>reservations.bengaluru@oberoihotels.com</t>
  </si>
  <si>
    <t>SB22158 Spark Minda Auto Expo 2025,</t>
  </si>
  <si>
    <t>999126 Police and fire protection services</t>
  </si>
  <si>
    <t>999126</t>
  </si>
  <si>
    <t>Police and fire protection services</t>
  </si>
  <si>
    <t>10456  The Oberoi Grand Kolkata (EIH Ltd)</t>
  </si>
  <si>
    <t>088267 80009</t>
  </si>
  <si>
    <t>Pankaj.Verma@oberoigroup.com</t>
  </si>
  <si>
    <t>SB22157 Talk in Graph Talk in Delhi</t>
  </si>
  <si>
    <t>999127 Public administrative services related to law courts</t>
  </si>
  <si>
    <t>999127</t>
  </si>
  <si>
    <t>Public administrative services related to law courts</t>
  </si>
  <si>
    <t>10457  The Oberoi New Delhi (EIH Ltd)</t>
  </si>
  <si>
    <t>095829 22288</t>
  </si>
  <si>
    <t>TOCE-CORPORATE@oberoigroup.com</t>
  </si>
  <si>
    <t>SB22156 STT Pune Ai Lab Branding</t>
  </si>
  <si>
    <t>999128 Administrative services related to the detention or rehabilitation of criminals</t>
  </si>
  <si>
    <t>999128</t>
  </si>
  <si>
    <t>Administrative services related to the detention or rehabilitation of criminals</t>
  </si>
  <si>
    <t>10458  The Park Bangalore</t>
  </si>
  <si>
    <t>SB22155 BYD Anniversary Celebration 20204</t>
  </si>
  <si>
    <t>999129 Public administrative services related to other public order and safety affairs nowhere else classified</t>
  </si>
  <si>
    <t>999129</t>
  </si>
  <si>
    <t>Public administrative services related to other public order and safety affairs nowhere else classified</t>
  </si>
  <si>
    <t>10459  The Park Hotel Chennai (Appejay Surrendra Park Hotels Ltd)</t>
  </si>
  <si>
    <t>084988 89838</t>
  </si>
  <si>
    <t>vinayk@theparkhotels.com</t>
  </si>
  <si>
    <t>SB22154 Mahindra eSUV Launch Event</t>
  </si>
  <si>
    <t>999131 Administrative services related to sickness, maternity or temporary disablement benefit schemes</t>
  </si>
  <si>
    <t>999131</t>
  </si>
  <si>
    <t>Administrative services related to sickness, maternity or temporary disablement benefit schemes</t>
  </si>
  <si>
    <t>10460  The Park Hotel Navi Mumbai (Apeejay Surrendra Park Hotels Ltd)</t>
  </si>
  <si>
    <t>tpnm@theparkhotels.com</t>
  </si>
  <si>
    <t>SB22153 TVS Eurogrip Store Launch @ Patna</t>
  </si>
  <si>
    <t>999132 Administrative services related to government employee pension schemes; old-age disability or survivors' benef...</t>
  </si>
  <si>
    <t>999132</t>
  </si>
  <si>
    <t>Administrative services related to government employee pension schemes; old-age disability or survivors' benefit schemes, other than for government employees</t>
  </si>
  <si>
    <t>10461  The Park Kolkata (Apeejay Surrendra Park Hotels Ltd)</t>
  </si>
  <si>
    <t>credits.cal@theparkhotels.com</t>
  </si>
  <si>
    <t>SB22152 Now Comms Asia of materials / resources</t>
  </si>
  <si>
    <t>999133 Administrative services related to unemployment compensation benefit schemes</t>
  </si>
  <si>
    <t>999133</t>
  </si>
  <si>
    <t>Administrative services related to unemployment compensation benefit schemes</t>
  </si>
  <si>
    <t>10462  The Park New Delhi (Apeejay Surrendra Park Hotels Ltd)</t>
  </si>
  <si>
    <t>SB22151 NatWest Video Shoot</t>
  </si>
  <si>
    <t>999134 Administrative services related to family and child allowance programmes</t>
  </si>
  <si>
    <t>999134</t>
  </si>
  <si>
    <t>Administrative services related to family and child allowance programmes</t>
  </si>
  <si>
    <t>10463  The Raintree ST Mary's Rd (Ceebros Hotels Pvt Ltd)</t>
  </si>
  <si>
    <t>9884397260/9150050698</t>
  </si>
  <si>
    <t>amr.sm@raintreehotels.com</t>
  </si>
  <si>
    <t>SB22150 Accenture Marriott Virtual Visit Broadcast</t>
  </si>
  <si>
    <t>999210 Pre-primary education services</t>
  </si>
  <si>
    <t>999210</t>
  </si>
  <si>
    <t>Pre-primary education services</t>
  </si>
  <si>
    <t>10464  The Ritz-Carlton Bangalore</t>
  </si>
  <si>
    <t>dia.rajdev@ritzcarlton.com</t>
  </si>
  <si>
    <t>SB22149 HPE Secure AI-Ready Data Centers</t>
  </si>
  <si>
    <t>999220 Primary education services</t>
  </si>
  <si>
    <t>999220</t>
  </si>
  <si>
    <t>Primary education services</t>
  </si>
  <si>
    <t>10465  The Ritz-Carlton Pune (Panchshil Corporate Park Pvt Ltd)</t>
  </si>
  <si>
    <t>SB22148 Accenture Natwest Event</t>
  </si>
  <si>
    <t>999231 Secondary education services, general</t>
  </si>
  <si>
    <t>999231</t>
  </si>
  <si>
    <t>Secondary education services, general</t>
  </si>
  <si>
    <t>10466  The ST Regis Mumbai</t>
  </si>
  <si>
    <t>SB22147 INTEL  Global AI Conclave CNBC</t>
  </si>
  <si>
    <t>999232 Secondary education services, technical and vocational</t>
  </si>
  <si>
    <t>999232</t>
  </si>
  <si>
    <t>Secondary education services, technical and vocational</t>
  </si>
  <si>
    <t>10467  The Taj West End Bengaluru (The Indian Hotels Co Ltd)</t>
  </si>
  <si>
    <t>Gauri.Bisen@tajhotels.com</t>
  </si>
  <si>
    <t>SB22146 Cognizant India Team Connect</t>
  </si>
  <si>
    <t>999241 Higher education services, general</t>
  </si>
  <si>
    <t>999241</t>
  </si>
  <si>
    <t>Higher education services, general</t>
  </si>
  <si>
    <t>10468  The Westin Chennai Velachery (MFAR Hotels and Resorts Pvt Ltd)</t>
  </si>
  <si>
    <t>089398 92064</t>
  </si>
  <si>
    <t>Venkata.ReddyAllu@westin.com</t>
  </si>
  <si>
    <t>SB22145 India Fastener Show, 22-24 Nov 2024, PIEMC,</t>
  </si>
  <si>
    <t>999242 Higher education services, technical</t>
  </si>
  <si>
    <t>999242</t>
  </si>
  <si>
    <t>Higher education services, technical</t>
  </si>
  <si>
    <t>10469  The Westin Mumbai Garden City Mumbai</t>
  </si>
  <si>
    <t>Manish.Dighe@marriott.com</t>
  </si>
  <si>
    <t>SB22144 Sap Innovation Days &amp; Invent Finale</t>
  </si>
  <si>
    <t>999243 Higher education services, vocational</t>
  </si>
  <si>
    <t>999243</t>
  </si>
  <si>
    <t>Higher education services, vocational</t>
  </si>
  <si>
    <t>10470  The Westin Mumbai Garden City (Oberoi Realty Ltd)</t>
  </si>
  <si>
    <t>090046 61015</t>
  </si>
  <si>
    <t>thairehussain.patni@westin.com</t>
  </si>
  <si>
    <t>SB22143 Cognizant Beyond Boundaries Event</t>
  </si>
  <si>
    <t>999249 Other higher education services</t>
  </si>
  <si>
    <t>999249</t>
  </si>
  <si>
    <t>Other higher education services</t>
  </si>
  <si>
    <t>10471  The Westin Mumbai Powai Lake (Chalet Hotels Ltd)</t>
  </si>
  <si>
    <t>098206 05841</t>
  </si>
  <si>
    <t>SB22142 ABG 15th Mission Happiness Leaders Meet 2024</t>
  </si>
  <si>
    <t>999259 Specialised education services</t>
  </si>
  <si>
    <t>999259</t>
  </si>
  <si>
    <t>Specialised education services</t>
  </si>
  <si>
    <t>10472  Total Environment Hospitality Pvt Ltd</t>
  </si>
  <si>
    <t>090524 06564</t>
  </si>
  <si>
    <t>Chandan.kumar@total-environment.com</t>
  </si>
  <si>
    <t>SB22141 Cognizant Nationwide Client Visit</t>
  </si>
  <si>
    <t>999291 Cultural education services</t>
  </si>
  <si>
    <t>999291</t>
  </si>
  <si>
    <t>Cultural education services</t>
  </si>
  <si>
    <t>10473 Travel Deities</t>
  </si>
  <si>
    <t>SB22140 Amazon - Leadership Offsite</t>
  </si>
  <si>
    <t>999292 Sports and recreation education services</t>
  </si>
  <si>
    <t>999292</t>
  </si>
  <si>
    <t>Sports and recreation education services</t>
  </si>
  <si>
    <t>10474  Tricon Traders Pvt Ltd</t>
  </si>
  <si>
    <t>072081 97580</t>
  </si>
  <si>
    <t>sachin4raul@gmail.com</t>
  </si>
  <si>
    <t>SB22139 HPE QBR 2024</t>
  </si>
  <si>
    <t>999293 Commercial training and coaching services</t>
  </si>
  <si>
    <t>999293</t>
  </si>
  <si>
    <t>Commercial training and coaching services</t>
  </si>
  <si>
    <t>10475  Trident Bandra Kurla Mumbai</t>
  </si>
  <si>
    <t>priyanshu.roy@tridenthotels.com</t>
  </si>
  <si>
    <t>SB22138 STT CIO CLUB Giveway</t>
  </si>
  <si>
    <t>999294 Other education and training services nowhere else classified</t>
  </si>
  <si>
    <t>999294</t>
  </si>
  <si>
    <t>Other education and training services nowhere else classified</t>
  </si>
  <si>
    <t>10476  Trident Bhubaneswar (Eih Associated Hotels Ltd)</t>
  </si>
  <si>
    <t>9937066150/9937222220</t>
  </si>
  <si>
    <t>Saibal.Chatterjee@tridenthotels.com</t>
  </si>
  <si>
    <t>SB22137 HUL Lux - Meet &amp; Greet</t>
  </si>
  <si>
    <t>999295 services involving conduct of examination for admission to educational institutions</t>
  </si>
  <si>
    <t>999295</t>
  </si>
  <si>
    <t>services involving conduct of examination for admission to educational institutions</t>
  </si>
  <si>
    <t>10477  Trident Chennai (EIH Associated Hotels Ltd)</t>
  </si>
  <si>
    <t>toce-corporate@oberoigroup.com</t>
  </si>
  <si>
    <t>SB22136 GOC Infinity 2024</t>
  </si>
  <si>
    <t>999299 Other educational support services</t>
  </si>
  <si>
    <t>999299</t>
  </si>
  <si>
    <t>Other educational support services</t>
  </si>
  <si>
    <t>10478  Trident Gurgaon</t>
  </si>
  <si>
    <t>098684 33706</t>
  </si>
  <si>
    <t>Sandeep.Saroch@oberoihotels.com</t>
  </si>
  <si>
    <t>SB22135 TVS Eurogrip stall in Krishithon</t>
  </si>
  <si>
    <t>999311 Inpatient services</t>
  </si>
  <si>
    <t>999311</t>
  </si>
  <si>
    <t>Inpatient services</t>
  </si>
  <si>
    <t>10479  Trident Nariman Point &amp; The Oberoi Mumbai (EIH Ltd)</t>
  </si>
  <si>
    <t>Abhinav.Chhabra@oberoigroup.com</t>
  </si>
  <si>
    <t>SB22134 Haleon Office Inauguration - Phase 2</t>
  </si>
  <si>
    <t>999312 Medical and dental services</t>
  </si>
  <si>
    <t>999312</t>
  </si>
  <si>
    <t>Medical and dental services</t>
  </si>
  <si>
    <t>10480  Trinity Hotel Bangalore (Innmar Tourism &amp; Hotels Pvt Ltd)</t>
  </si>
  <si>
    <t>099725 78040</t>
  </si>
  <si>
    <t>ufc@trinityhotel.in</t>
  </si>
  <si>
    <t>SB22133 TVS CERTIFIED Sign Board</t>
  </si>
  <si>
    <t>999313 Childbirth and related services</t>
  </si>
  <si>
    <t>999313</t>
  </si>
  <si>
    <t>Childbirth and related services</t>
  </si>
  <si>
    <t>10481  United Hotels Ltd</t>
  </si>
  <si>
    <t>SB22132 My TVS Showroom Inauguration</t>
  </si>
  <si>
    <t>999314 Nursing and physiotherapeutic services</t>
  </si>
  <si>
    <t>999314</t>
  </si>
  <si>
    <t>Nursing and physiotherapeutic services</t>
  </si>
  <si>
    <t>10482 Vatika Grand</t>
  </si>
  <si>
    <t>SB22131 Microsoft Manager's day at Jodhpur</t>
  </si>
  <si>
    <t>999315 Ambulance services</t>
  </si>
  <si>
    <t>999315</t>
  </si>
  <si>
    <t>Ambulance services</t>
  </si>
  <si>
    <t>10483  Vatika Hotels Pvt Ltd (The Westin Gurgaon New Delhi)</t>
  </si>
  <si>
    <t>Preeta.Chakravarty@westin.com</t>
  </si>
  <si>
    <t>SB22130 OnePlus Jam Night</t>
  </si>
  <si>
    <t>999316 Medical laboratory and diagnostic-imaging services</t>
  </si>
  <si>
    <t>999316</t>
  </si>
  <si>
    <t>Medical laboratory and diagnostic-imaging services</t>
  </si>
  <si>
    <t>10484 Vatsal Spirits &amp; Malts LLP</t>
  </si>
  <si>
    <t>9717157799/9818187951</t>
  </si>
  <si>
    <t>theweekendwineandmore@gmail.com</t>
  </si>
  <si>
    <t>SB22129 DBS Tech Roadshow</t>
  </si>
  <si>
    <t>999317 Blood, sperm and organ bank services</t>
  </si>
  <si>
    <t>999317</t>
  </si>
  <si>
    <t>Blood, sperm and organ bank services</t>
  </si>
  <si>
    <t>10485 V Hotel Visakhapatnam (Veeranjaneya Hotels)</t>
  </si>
  <si>
    <t>8886686666/7337331117</t>
  </si>
  <si>
    <t>gm@hotelv.in</t>
  </si>
  <si>
    <t>SB22128 DBS India Singapore Connect Envelope printing</t>
  </si>
  <si>
    <t>999319 Other human health services including homeopathy, unani, ayurveda, naturopathy, acupuncture and the like</t>
  </si>
  <si>
    <t>999319</t>
  </si>
  <si>
    <t>Other human health services including homeopathy, unani, ayurveda, naturopathy, acupuncture and the like</t>
  </si>
  <si>
    <t>10486  Viceroy Hotels Ltd (Marriott Hyderabad Hotel)</t>
  </si>
  <si>
    <t>Ramesh.Choudhary@marriott.com</t>
  </si>
  <si>
    <t>SB22127 India ELT Customer Roadshow</t>
  </si>
  <si>
    <t>999321 Residential health-care services other than by hospitals</t>
  </si>
  <si>
    <t>999321</t>
  </si>
  <si>
    <t>Residential health-care services other than by hospitals</t>
  </si>
  <si>
    <t>10487  Vivanta Ahmedabad (Leela Trade Link Pvt Ltd)</t>
  </si>
  <si>
    <t>099095 61487</t>
  </si>
  <si>
    <t>controlsvivanta.amd@tajhotels.com</t>
  </si>
  <si>
    <t>SB22126 HUL Women in STEM 2024</t>
  </si>
  <si>
    <t>999322 Residential care services for the elderly and persons with disabilities</t>
  </si>
  <si>
    <t>999322</t>
  </si>
  <si>
    <t>Residential care services for the elderly and persons with disabilities</t>
  </si>
  <si>
    <t>10488  Vivanta Bhubaneswar (Lifeline Multi Ventures Pvt Ltd)</t>
  </si>
  <si>
    <t>096929 18091</t>
  </si>
  <si>
    <t>creditvivanta.bhubaneswar@tajhotels.com</t>
  </si>
  <si>
    <t>SB22125 Thoughtworks - Xconf 2024</t>
  </si>
  <si>
    <t>999331 Residential care services for children suffering from mental retardation, mental health illnesses or substance...</t>
  </si>
  <si>
    <t>999331</t>
  </si>
  <si>
    <t>Residential care services for children suffering from mental retardation, mental health illnesses or substance abuse</t>
  </si>
  <si>
    <t>10489  Vivanta By Taj Aurangabad (The Indian Hotels Co Ltd)</t>
  </si>
  <si>
    <t>trhcrd.aug@tajhotels.com</t>
  </si>
  <si>
    <t>SB22124 Winner &amp; Partner Trophies for INDUS Conclave &amp; SAP ACE Awards</t>
  </si>
  <si>
    <t>999332 Other social services with accommodation for children</t>
  </si>
  <si>
    <t>999332</t>
  </si>
  <si>
    <t>Other social services with accommodation for children</t>
  </si>
  <si>
    <t>10490  Vivanta By Taj President Mumbai (Piem Hotels Ltd)</t>
  </si>
  <si>
    <t>babu.kotamasi@tajhotels.com</t>
  </si>
  <si>
    <t>SB22123 IKEA - Nov &amp; Dec Activity</t>
  </si>
  <si>
    <t>999333 Residential care services for adults suffering from mental retardation, mental health illnesses or substance a...</t>
  </si>
  <si>
    <t>999333</t>
  </si>
  <si>
    <t>Residential care services for adults suffering from mental retardation, mental health illnesses or substance abuse</t>
  </si>
  <si>
    <t>10491  Vivanta By Taj Whitefield Bangalore (The Indian Hotels Co Ltd)</t>
  </si>
  <si>
    <t>SB22122 HUL - R&amp;D Global Visit</t>
  </si>
  <si>
    <t>999334 Other social services with accommodation for adults</t>
  </si>
  <si>
    <t>999334</t>
  </si>
  <si>
    <t>Other social services with accommodation for adults</t>
  </si>
  <si>
    <t>10492  Vivanta Coimbatore (Oriental Hotels Ltd)</t>
  </si>
  <si>
    <t>8807081051/8807081060</t>
  </si>
  <si>
    <t>creditvivanta.coimbatore@tajhotels.com</t>
  </si>
  <si>
    <t>SB22121 HUL - B&amp;W Global Visit</t>
  </si>
  <si>
    <t>999341 Vocational rehabilitation services</t>
  </si>
  <si>
    <t>999341</t>
  </si>
  <si>
    <t>Vocational rehabilitation services</t>
  </si>
  <si>
    <t>10493  Vivanta Ernakulam Marin Drive (Taj Kerala Hotels &amp; Resorts Ltd)</t>
  </si>
  <si>
    <t>9645381977/9995499066</t>
  </si>
  <si>
    <t>pradeep.nair@tajhotels.com</t>
  </si>
  <si>
    <t>SB22120 Dell Multicity events</t>
  </si>
  <si>
    <t>999349 Other social services without accommodation for the elderly and disabled nowhere else classified</t>
  </si>
  <si>
    <t>999349</t>
  </si>
  <si>
    <t>Other social services without accommodation for the elderly and disabled nowhere else classified</t>
  </si>
  <si>
    <t>10494  Vivanta Navi Mumbai Turbhe (Wasan Hospitality Pvt Ltd)</t>
  </si>
  <si>
    <t>8828801868/9619915442</t>
  </si>
  <si>
    <t>simran.siddiqui@tajhotels.com</t>
  </si>
  <si>
    <t>SB22119 Siemens Mobility Townhall 2024</t>
  </si>
  <si>
    <t>999351 Child day-care services</t>
  </si>
  <si>
    <t>999351</t>
  </si>
  <si>
    <t>Child day-care services</t>
  </si>
  <si>
    <t>10495  Vivanta New Delhi Dwarka</t>
  </si>
  <si>
    <t>099114 87419</t>
  </si>
  <si>
    <t>Bhaskar.singh@tajhotels.com</t>
  </si>
  <si>
    <t>SB22118 SAP Grand Prix Jute Bags, Trophies</t>
  </si>
  <si>
    <t>999352 Guidance and counseling services nowhere else classified related to children</t>
  </si>
  <si>
    <t>999352</t>
  </si>
  <si>
    <t>Guidance and counseling services nowhere else classified related to children</t>
  </si>
  <si>
    <t>10496  Welcomhotel Coimbatore (By Itc)</t>
  </si>
  <si>
    <t>welcomhotel.coimbatore@itchotels.in</t>
  </si>
  <si>
    <t>SB22117 Towards Japan EBC eDM &amp; RSVP</t>
  </si>
  <si>
    <t>999353 Welfare services without accommodation</t>
  </si>
  <si>
    <t>999353</t>
  </si>
  <si>
    <t>Welfare services without accommodation</t>
  </si>
  <si>
    <t>10497  Welcomhotel Dwarka New Delhi (Tirupati Buildings &amp; Offices Pvt Ltd)</t>
  </si>
  <si>
    <t>088002 92125</t>
  </si>
  <si>
    <t>creditmgr.whdwarka@itchotels.in</t>
  </si>
  <si>
    <t>SB22116 Red Hat-TCS lending as a service event</t>
  </si>
  <si>
    <t>999359 Other social services without accommodation nowhere else classified</t>
  </si>
  <si>
    <t>999359</t>
  </si>
  <si>
    <t>Other social services without accommodation nowhere else classified</t>
  </si>
  <si>
    <t>10498 Westin Hotels &amp; Resorts (Westin Raleigh Durham Airport)</t>
  </si>
  <si>
    <t>Scott.michael@truist.com</t>
  </si>
  <si>
    <t>SB22115 Orient Electric Dealer Meet</t>
  </si>
  <si>
    <t>999411 Sewerage and sewage treatment services</t>
  </si>
  <si>
    <t>999411</t>
  </si>
  <si>
    <t>Sewerage and sewage treatment services</t>
  </si>
  <si>
    <t>10499  W Goa (Diana Buildwell Pvt Ltd)</t>
  </si>
  <si>
    <t>087624 83804</t>
  </si>
  <si>
    <t>Abhishek.Tayal@whotels.com</t>
  </si>
  <si>
    <t>SB22114 VFS Global Dinner Event at the Hotel</t>
  </si>
  <si>
    <t>999412 Septic tank emptying and cleaning services</t>
  </si>
  <si>
    <t>999412</t>
  </si>
  <si>
    <t>Septic tank emptying and cleaning services</t>
  </si>
  <si>
    <t>10500 50FPS Fillms</t>
  </si>
  <si>
    <t>099207 19692</t>
  </si>
  <si>
    <t>50fpsfillms@gmail.com</t>
  </si>
  <si>
    <t>SB22113 Panasonic office brandings</t>
  </si>
  <si>
    <t>999421 Collection services of hazardous waste</t>
  </si>
  <si>
    <t>999421</t>
  </si>
  <si>
    <t>Collection services of hazardous waste</t>
  </si>
  <si>
    <t>10501 Aakarshak Mishra</t>
  </si>
  <si>
    <t>096196 08607</t>
  </si>
  <si>
    <t>emcee.aakarshak@live.com</t>
  </si>
  <si>
    <t>SB22112 THOUGHTWORKS X-Interview Shoot</t>
  </si>
  <si>
    <t>999422 Collection services of non-hazardous recyclable materials</t>
  </si>
  <si>
    <t>999422</t>
  </si>
  <si>
    <t>Collection services of non-hazardous recyclable materials</t>
  </si>
  <si>
    <t>10502 Aarav Celebrations</t>
  </si>
  <si>
    <t>099929 99207</t>
  </si>
  <si>
    <t>raghav@aaravcelebrations.com</t>
  </si>
  <si>
    <t>SB22111 Red Hat Govt / PSU Event– Re invent the Future- Tech Talks</t>
  </si>
  <si>
    <t>999423 General waste collection services, residential</t>
  </si>
  <si>
    <t>999423</t>
  </si>
  <si>
    <t>General waste collection services, residential</t>
  </si>
  <si>
    <t>10503 Aashana Kochar</t>
  </si>
  <si>
    <t>aashana.events@gmail.com</t>
  </si>
  <si>
    <t>SB22110 DBS Dinner &amp; Dance Event</t>
  </si>
  <si>
    <t>999424 General waste collection services, other nowhere else classified</t>
  </si>
  <si>
    <t>999424</t>
  </si>
  <si>
    <t>General waste collection services, other nowhere else classified</t>
  </si>
  <si>
    <t>10504 Aastha Sethi</t>
  </si>
  <si>
    <t>088470 09634</t>
  </si>
  <si>
    <t>aasthasethiofficial@gmail.com</t>
  </si>
  <si>
    <t>SB22109 DBS Bank - Filming Podcast</t>
  </si>
  <si>
    <t>999431 Waste preparation, consolidation and storage services</t>
  </si>
  <si>
    <t>999431</t>
  </si>
  <si>
    <t>Waste preparation, consolidation and storage services</t>
  </si>
  <si>
    <t>10505 Abdul Rahim Ansari</t>
  </si>
  <si>
    <t>deejayab07@gmail.com</t>
  </si>
  <si>
    <t>SB22108 DBS Bank Conference - Meet &amp; Greet</t>
  </si>
  <si>
    <t>999432 Hazardous waste treatment and disposal services</t>
  </si>
  <si>
    <t>999432</t>
  </si>
  <si>
    <t>Hazardous waste treatment and disposal services</t>
  </si>
  <si>
    <t>10506 Abhinandan Sagayaraj</t>
  </si>
  <si>
    <t>081234 65570</t>
  </si>
  <si>
    <t>info.djabi@gmail.com</t>
  </si>
  <si>
    <t>SB22107 Graphifiers Clean India Expo</t>
  </si>
  <si>
    <t>999433 Non-hazardous waste treatment and disposal services</t>
  </si>
  <si>
    <t>999433</t>
  </si>
  <si>
    <t>Non-hazardous waste treatment and disposal services</t>
  </si>
  <si>
    <t>10507 Abhinava Ghosh</t>
  </si>
  <si>
    <t>8258806578/9436118133</t>
  </si>
  <si>
    <t>abhinavaghosh02@gmail.com</t>
  </si>
  <si>
    <t>SB22106 RRC &amp; MMC FOR PAN IND SEP24</t>
  </si>
  <si>
    <t>999441 Site remediation and clean-up services</t>
  </si>
  <si>
    <t>999441</t>
  </si>
  <si>
    <t>Site remediation and clean-up services</t>
  </si>
  <si>
    <t>10508 Abhishek Katkar</t>
  </si>
  <si>
    <t>090294 32394</t>
  </si>
  <si>
    <t>abhikatkar106@gmail.com</t>
  </si>
  <si>
    <t>SB22105  SAP Golf Clinic for Customers</t>
  </si>
  <si>
    <t>999442 Containment, control and monitoring services and other site remediation services</t>
  </si>
  <si>
    <t>999442</t>
  </si>
  <si>
    <t>Containment, control and monitoring services and other site remediation services</t>
  </si>
  <si>
    <t>10509 Abhishek Kumar Tamta</t>
  </si>
  <si>
    <t>099119 42673</t>
  </si>
  <si>
    <t>rzgulati@gmail.com</t>
  </si>
  <si>
    <t>SB22104 TVS Srichakra for Kari Motors</t>
  </si>
  <si>
    <t>999443 Building remediation services</t>
  </si>
  <si>
    <t>999443</t>
  </si>
  <si>
    <t>Building remediation services</t>
  </si>
  <si>
    <t>10510 Access Consultants</t>
  </si>
  <si>
    <t>096997 66667</t>
  </si>
  <si>
    <t>utaibfazal@gmail.com</t>
  </si>
  <si>
    <t>SB22103 PhonePe Diwali Booth - Pune</t>
  </si>
  <si>
    <t>999449 Other remediation services nowhere else classified</t>
  </si>
  <si>
    <t>999449</t>
  </si>
  <si>
    <t>Other remediation services nowhere else classified</t>
  </si>
  <si>
    <t>10511 Aditi Kapoor</t>
  </si>
  <si>
    <t>083682 57589</t>
  </si>
  <si>
    <t>anchoraditikapoor@gmail.com</t>
  </si>
  <si>
    <t>SB22102 RWA Activity - Prestige St. Johnswood</t>
  </si>
  <si>
    <t>999451 Sweeping and snow removal services</t>
  </si>
  <si>
    <t>999451</t>
  </si>
  <si>
    <t>Sweeping and snow removal services</t>
  </si>
  <si>
    <t>10512 Aditya Gaikwad</t>
  </si>
  <si>
    <t>SB22101 Meta x Lakme Rouge Bloom at Meta</t>
  </si>
  <si>
    <t>999459 Other sanitation services nowhere else classified</t>
  </si>
  <si>
    <t>999459</t>
  </si>
  <si>
    <t>Other sanitation services nowhere else classified</t>
  </si>
  <si>
    <t>10513 Aditya Roy Choudhury</t>
  </si>
  <si>
    <t>099538 86003</t>
  </si>
  <si>
    <t>aditya.8nov@gmail.com</t>
  </si>
  <si>
    <t>SB22100 Amazone  GIF event</t>
  </si>
  <si>
    <t>999490 Other environmental protection services nowhere else classified</t>
  </si>
  <si>
    <t>999490</t>
  </si>
  <si>
    <t>Other environmental protection services nowhere else classified</t>
  </si>
  <si>
    <t>10514 Afrobawa Media House</t>
  </si>
  <si>
    <t>098200 85756</t>
  </si>
  <si>
    <t>afrobawa@gmial.com</t>
  </si>
  <si>
    <t>SB22099 Greenlam Design Nxt, Prague, Czech Republic,</t>
  </si>
  <si>
    <t>999511 Services furnished by business and employers organisations</t>
  </si>
  <si>
    <t>999511</t>
  </si>
  <si>
    <t>Services furnished by business and employers organisations</t>
  </si>
  <si>
    <t>10515 AH Events &amp; Entertainment</t>
  </si>
  <si>
    <t>097425 87574</t>
  </si>
  <si>
    <t>a.honnavar7@gmail.com</t>
  </si>
  <si>
    <t>SB22098 SAP Statutory Board Meeting</t>
  </si>
  <si>
    <t>999512 Services furnished by professional organisations</t>
  </si>
  <si>
    <t>999512</t>
  </si>
  <si>
    <t>Services furnished by professional organisations</t>
  </si>
  <si>
    <t>10516  Aimtech Business Solutions Pvt Ltd</t>
  </si>
  <si>
    <t>9029713190/9833631097</t>
  </si>
  <si>
    <t>vinod@aimtechbs.in</t>
  </si>
  <si>
    <t>SB22097 Siemens Transform Innovation Day 2024</t>
  </si>
  <si>
    <t>999520 Services furnished by trade unions</t>
  </si>
  <si>
    <t>999520</t>
  </si>
  <si>
    <t>Services furnished by trade unions</t>
  </si>
  <si>
    <t>10517 Aishwarya Singh (BDPPS4908A)</t>
  </si>
  <si>
    <t>096506 44112</t>
  </si>
  <si>
    <t>teamaishwaryasingh@gmail.com</t>
  </si>
  <si>
    <t>SB22096 DBS India Townhall Q4</t>
  </si>
  <si>
    <t>999591 Religious services</t>
  </si>
  <si>
    <t>999591</t>
  </si>
  <si>
    <t>Religious services</t>
  </si>
  <si>
    <t>10518 Aishwarya Singh</t>
  </si>
  <si>
    <t>085888 76243</t>
  </si>
  <si>
    <t>aishwaryaa1789@gmail.com</t>
  </si>
  <si>
    <t>SB22095 Adobe ALM booth set up</t>
  </si>
  <si>
    <t>999592 Services furnished by political organisations</t>
  </si>
  <si>
    <t>999592</t>
  </si>
  <si>
    <t>Services furnished by political organisations</t>
  </si>
  <si>
    <t>10519 Ajeet Singh</t>
  </si>
  <si>
    <t>098730 22898</t>
  </si>
  <si>
    <t>ajeetsinghkirti@gmail.com</t>
  </si>
  <si>
    <t>SB22094 HPE Discover Booth Activation</t>
  </si>
  <si>
    <t>999593 Services furnished by human rights organisations</t>
  </si>
  <si>
    <t>999593</t>
  </si>
  <si>
    <t>Services furnished by human rights organisations</t>
  </si>
  <si>
    <t>10520 Ajinkya Ashok Lad</t>
  </si>
  <si>
    <t>7506754675/9967713854</t>
  </si>
  <si>
    <t>ashok.lad012@gmail.com</t>
  </si>
  <si>
    <t>SB22093 Accenture AQA Education_Offsite</t>
  </si>
  <si>
    <t>999594 Cultural and recreational associations</t>
  </si>
  <si>
    <t>999594</t>
  </si>
  <si>
    <t>Cultural and recreational associations</t>
  </si>
  <si>
    <t>10521 Ajinkya Madhukar Rahane</t>
  </si>
  <si>
    <t>SB22092 Cloudodyssey Diwali Gifting</t>
  </si>
  <si>
    <t>999595 Services furnished by environmental advocacy groups</t>
  </si>
  <si>
    <t>999595</t>
  </si>
  <si>
    <t>Services furnished by environmental advocacy groups</t>
  </si>
  <si>
    <t>10522 A Jitender Kumar</t>
  </si>
  <si>
    <t>094412 40399</t>
  </si>
  <si>
    <t>jitujitendra965@gmail.com</t>
  </si>
  <si>
    <t>SB22091 Booth Management at NVIDIA AI Summit</t>
  </si>
  <si>
    <t>999596 Services provided by youth associations</t>
  </si>
  <si>
    <t>999596</t>
  </si>
  <si>
    <t>Services provided by youth associations</t>
  </si>
  <si>
    <t>10523 Akash Kumar Agarwal</t>
  </si>
  <si>
    <t>099879 18682</t>
  </si>
  <si>
    <t>SB22090 Vivo X200 immersion and Launch event</t>
  </si>
  <si>
    <t>999597 Other civic and social organisations</t>
  </si>
  <si>
    <t>999597</t>
  </si>
  <si>
    <t>Other civic and social organisations</t>
  </si>
  <si>
    <t>10524 Akash Tripathi</t>
  </si>
  <si>
    <t>088509 92104</t>
  </si>
  <si>
    <t>akashtripathibob@gmail.com</t>
  </si>
  <si>
    <t>SB22089 Dell IE Multicity events</t>
  </si>
  <si>
    <t>999598 Home owners associations</t>
  </si>
  <si>
    <t>999598</t>
  </si>
  <si>
    <t>Home owners associations</t>
  </si>
  <si>
    <t>10525 Akhilesh Soni</t>
  </si>
  <si>
    <t>098927 34668</t>
  </si>
  <si>
    <t>SB22088 Dell Qualcomm Launch</t>
  </si>
  <si>
    <t>999599 Services provided by other membership organisations nowhere else classified</t>
  </si>
  <si>
    <t>999599</t>
  </si>
  <si>
    <t>Services provided by other membership organisations nowhere else classified</t>
  </si>
  <si>
    <t>10526 Alok Khanna</t>
  </si>
  <si>
    <t>098188 28000</t>
  </si>
  <si>
    <t>alok.khanna77@gmail.com</t>
  </si>
  <si>
    <t>SB22087 Dell IE Multicity events</t>
  </si>
  <si>
    <t>999611 Sound recording services</t>
  </si>
  <si>
    <t>999611</t>
  </si>
  <si>
    <t>Sound recording services</t>
  </si>
  <si>
    <t>10527 Aman Bohra</t>
  </si>
  <si>
    <t>7891373718/9808607966</t>
  </si>
  <si>
    <t>amanbohra6.sb@gmail.com</t>
  </si>
  <si>
    <t>SB22086 Cogizant BAT Client visit</t>
  </si>
  <si>
    <t>999612 Motion picture, videotape, television and radio programme production services</t>
  </si>
  <si>
    <t>999612</t>
  </si>
  <si>
    <t>Motion picture, videotape, television and radio programme production services</t>
  </si>
  <si>
    <t>10528 Aman Singh</t>
  </si>
  <si>
    <t>098715 81816</t>
  </si>
  <si>
    <t>amansinghh2000@gmail.com</t>
  </si>
  <si>
    <t>SB22085 Amazone Transcend</t>
  </si>
  <si>
    <t>999613 Audiovisual post-production services</t>
  </si>
  <si>
    <t>999613</t>
  </si>
  <si>
    <t>Audiovisual post-production services</t>
  </si>
  <si>
    <t>10529 M/S Amarnath</t>
  </si>
  <si>
    <t>9167604327/9833583409</t>
  </si>
  <si>
    <t>amarnathlive.official@gmail.com</t>
  </si>
  <si>
    <t>SB22084  Lotus Car Display @ 4 seasons</t>
  </si>
  <si>
    <t>999614 Motion picture, videotape and television programme distribution services</t>
  </si>
  <si>
    <t>999614</t>
  </si>
  <si>
    <t>Motion picture, videotape and television programme distribution services</t>
  </si>
  <si>
    <t>10530 Amarnath Prabhu</t>
  </si>
  <si>
    <t>099868 32299</t>
  </si>
  <si>
    <t>mc.amarprabhu@gmail.com</t>
  </si>
  <si>
    <t>SB22083 SAP Come Alive</t>
  </si>
  <si>
    <t>999615 Motion picture projection services</t>
  </si>
  <si>
    <t>999615</t>
  </si>
  <si>
    <t>Motion picture projection services</t>
  </si>
  <si>
    <t>10531 Ameya Mondkar</t>
  </si>
  <si>
    <t>9870086858/9820208173</t>
  </si>
  <si>
    <t>ameya.mondkar@gmail.com</t>
  </si>
  <si>
    <t>SB22082 NXP German Delegate event 2024</t>
  </si>
  <si>
    <t>999621 Performing arts event promotion and organisation services</t>
  </si>
  <si>
    <t>999621</t>
  </si>
  <si>
    <t>Performing arts event promotion and organisation services</t>
  </si>
  <si>
    <t>10532 Anchor Connect</t>
  </si>
  <si>
    <t>096547 24762</t>
  </si>
  <si>
    <t>namratasehrawat0@gmail.com</t>
  </si>
  <si>
    <t>SB22081 HUL -  LAKME x Nykaaland</t>
  </si>
  <si>
    <t>999622 Performing arts event production and presentation services</t>
  </si>
  <si>
    <t>999622</t>
  </si>
  <si>
    <t>Performing arts event production and presentation services</t>
  </si>
  <si>
    <t>10533 Anisha Singh</t>
  </si>
  <si>
    <t>9818842632/9999022678</t>
  </si>
  <si>
    <t>Kiran@shecapital.vc</t>
  </si>
  <si>
    <t>SB22080 Brookfield Properties Diwali Celebration  @ 5 locations</t>
  </si>
  <si>
    <t>999623 Performing arts facility operation services</t>
  </si>
  <si>
    <t>999623</t>
  </si>
  <si>
    <t>Performing arts facility operation services</t>
  </si>
  <si>
    <t>10534 Anjali Malhotra</t>
  </si>
  <si>
    <t>078382 33758</t>
  </si>
  <si>
    <t>anjali.malhotra111@gmail.com</t>
  </si>
  <si>
    <t>SB22079 Cognizant Pega Symposia 2024 Event</t>
  </si>
  <si>
    <t>999629 Other performing arts and live entertainment services nowhere else classified</t>
  </si>
  <si>
    <t>999629</t>
  </si>
  <si>
    <t>Other performing arts and live entertainment services nowhere else classified</t>
  </si>
  <si>
    <t>10535 Anjas Mishra</t>
  </si>
  <si>
    <t>099106 69041</t>
  </si>
  <si>
    <t>anjas.mishra1990@gmail.com</t>
  </si>
  <si>
    <t>SB22078 COGNIZANT Blackstone visit - Hyderabad H04</t>
  </si>
  <si>
    <t>999631 Services of performing artists including actors, readers, musicians, singers, dancers, television personalitie...</t>
  </si>
  <si>
    <t>999631</t>
  </si>
  <si>
    <t>Services of performing artists including actors, readers, musicians, singers, dancers, television personalities, independent models and the like</t>
  </si>
  <si>
    <t>10536 Ankita Mohanty</t>
  </si>
  <si>
    <t>070646 05160</t>
  </si>
  <si>
    <t>businessankitamohanty@gmail.com</t>
  </si>
  <si>
    <t>SB22077 SAFETY CONCLAVE 2024</t>
  </si>
  <si>
    <t>999632 Services of authors, composers, sculptors and other artists, except performing artists</t>
  </si>
  <si>
    <t>999632</t>
  </si>
  <si>
    <t>Services of authors, composers, sculptors and other artists, except performing artists</t>
  </si>
  <si>
    <t>10537 Ankit Pandey</t>
  </si>
  <si>
    <t>084168 60048</t>
  </si>
  <si>
    <t>ankitanarghyaa9@gmail.com</t>
  </si>
  <si>
    <t>SB22076 Kotak Townhall with the CEO</t>
  </si>
  <si>
    <t>999633 Original works of authors, composers and other artists except performing artists, painters and sculptors</t>
  </si>
  <si>
    <t>999633</t>
  </si>
  <si>
    <t>Original works of authors, composers and other artists except performing artists, painters and sculptors</t>
  </si>
  <si>
    <t>10538 Ankit Prakash Korde</t>
  </si>
  <si>
    <t>099308 31217</t>
  </si>
  <si>
    <t>korde.ankit@gmail.com</t>
  </si>
  <si>
    <t>SB22075 Siemens GBS APS Townhall</t>
  </si>
  <si>
    <t>999641 Museum and preservation services of historical sites and buildings</t>
  </si>
  <si>
    <t>999641</t>
  </si>
  <si>
    <t>Museum and preservation services of historical sites and buildings</t>
  </si>
  <si>
    <t>10539 Ankur Anand Saini</t>
  </si>
  <si>
    <t>098214 25786</t>
  </si>
  <si>
    <t>ankuranand84@gmail.com</t>
  </si>
  <si>
    <t>SB22074 TVS Sub Dealer Meet At Ghaziabad</t>
  </si>
  <si>
    <t>999642 Botanical, zoological and nature reserve services</t>
  </si>
  <si>
    <t>999642</t>
  </si>
  <si>
    <t>Botanical, zoological and nature reserve services</t>
  </si>
  <si>
    <t>10540 Ankush N Nayak</t>
  </si>
  <si>
    <t>090369 91369</t>
  </si>
  <si>
    <t>nayak.ankush@gmail.com</t>
  </si>
  <si>
    <t>SB22073 Sucess Gala  at Grand Sheraton, Chennai</t>
  </si>
  <si>
    <t>999651 Sports and recreational sports event promotion and organisation services</t>
  </si>
  <si>
    <t>999651</t>
  </si>
  <si>
    <t>Sports and recreational sports event promotion and organisation services</t>
  </si>
  <si>
    <t>10541 M/S Antariksh</t>
  </si>
  <si>
    <t>099997 05570</t>
  </si>
  <si>
    <t>contact@antariksh.in</t>
  </si>
  <si>
    <t>SB22072 NVIDIA AI Summit India at Jio World Center, Mumbai</t>
  </si>
  <si>
    <t>999652 Sports and recreational sports facility operation services</t>
  </si>
  <si>
    <t>999652</t>
  </si>
  <si>
    <t>Sports and recreational sports facility operation services</t>
  </si>
  <si>
    <t>10542 Apoorv Sharma</t>
  </si>
  <si>
    <t>apoorvforwork@gmail.com</t>
  </si>
  <si>
    <t>SB22071 Accenture Sanjay Dawar's Farewell</t>
  </si>
  <si>
    <t>999659 Other sports and recreational sports services nowhere else classified</t>
  </si>
  <si>
    <t>999659</t>
  </si>
  <si>
    <t>Other sports and recreational sports services nowhere else classified</t>
  </si>
  <si>
    <t>10543 Aravind R</t>
  </si>
  <si>
    <t>097462 76372</t>
  </si>
  <si>
    <t>aravindvred92@gmail.com</t>
  </si>
  <si>
    <t>SB22070 Redington NetApp event with Velocis</t>
  </si>
  <si>
    <t>999661 Services of athletes</t>
  </si>
  <si>
    <t>999661</t>
  </si>
  <si>
    <t>Services of athletes</t>
  </si>
  <si>
    <t>10544 Architech Media</t>
  </si>
  <si>
    <t>098808 25225</t>
  </si>
  <si>
    <t>arc@architechmedia.in</t>
  </si>
  <si>
    <t>SB22069 HUL - October Events 2024</t>
  </si>
  <si>
    <t>999662 Support services related to sports and recreation</t>
  </si>
  <si>
    <t>999662</t>
  </si>
  <si>
    <t>Support services related to sports and recreation</t>
  </si>
  <si>
    <t>10545 Arete Connections</t>
  </si>
  <si>
    <t>096431 07884</t>
  </si>
  <si>
    <t>sarikavasishth@areteconnections.com</t>
  </si>
  <si>
    <t>SB22068 Expo Booth Nvidia AI Summit</t>
  </si>
  <si>
    <t>999691 Amusement park and similar attraction services</t>
  </si>
  <si>
    <t>999691</t>
  </si>
  <si>
    <t>Amusement park and similar attraction services</t>
  </si>
  <si>
    <t>10546 Arjun D Jadhav</t>
  </si>
  <si>
    <t>099201 48388</t>
  </si>
  <si>
    <t>iwisharjun@gmail.com</t>
  </si>
  <si>
    <t>SB22067 Hartford Client Visit</t>
  </si>
  <si>
    <t>999692 Gambling and betting services including similar online services</t>
  </si>
  <si>
    <t>999692</t>
  </si>
  <si>
    <t>Gambling and betting services including similar online services</t>
  </si>
  <si>
    <t>10547 Art Ellipse Gallery</t>
  </si>
  <si>
    <t>9891835835/9873755835</t>
  </si>
  <si>
    <t>suneeljain@artellipse.com</t>
  </si>
  <si>
    <t>SB22066 Edward Jones Client Visit</t>
  </si>
  <si>
    <t>999693 Coin-operated amusement machine services</t>
  </si>
  <si>
    <t>999693</t>
  </si>
  <si>
    <t>Coin-operated amusement machine services</t>
  </si>
  <si>
    <t>10548 Arudhi Sharma</t>
  </si>
  <si>
    <t>098054 34002</t>
  </si>
  <si>
    <t>arudhisharma91@gmail.com</t>
  </si>
  <si>
    <t>SB22065 Blue Grass - Family Day</t>
  </si>
  <si>
    <t>999694 Lottery services</t>
  </si>
  <si>
    <t>999694</t>
  </si>
  <si>
    <t>Lottery services</t>
  </si>
  <si>
    <t>10549 Arunagiri Raghu</t>
  </si>
  <si>
    <t>090353 92418</t>
  </si>
  <si>
    <t>arunagiri.raghu@gmail.com</t>
  </si>
  <si>
    <t>SB22064 IKEA - Societies Voucher Distribution</t>
  </si>
  <si>
    <t>999699 Other recreation and amusement services nowhere else classified</t>
  </si>
  <si>
    <t>999699</t>
  </si>
  <si>
    <t>Other recreation and amusement services nowhere else classified</t>
  </si>
  <si>
    <t>10550 Arun Indulkar</t>
  </si>
  <si>
    <t>090208 26888</t>
  </si>
  <si>
    <t>arun.r.indulkar@gmail.com</t>
  </si>
  <si>
    <t>SB22063 Disney Hotstar - EPL Screening</t>
  </si>
  <si>
    <t>999711 Coin-operated laundry services</t>
  </si>
  <si>
    <t>999711</t>
  </si>
  <si>
    <t>Coin-operated laundry services</t>
  </si>
  <si>
    <t>10551 Arushi Dwivedi</t>
  </si>
  <si>
    <t>080800 89158</t>
  </si>
  <si>
    <t>arushidwivedi10@gmail.com</t>
  </si>
  <si>
    <t>SB22062 Siemens Switchboard 50 Years Celebration</t>
  </si>
  <si>
    <t>999712 Dry-cleaning services (including fur product cleaning services)</t>
  </si>
  <si>
    <t>999712</t>
  </si>
  <si>
    <t>Dry-cleaning services (including fur product cleaning services)</t>
  </si>
  <si>
    <t>10552 Ashish Kumar Sharma (Kaavir)</t>
  </si>
  <si>
    <t>095942 17879</t>
  </si>
  <si>
    <t>kaavirmusic@gmail.com</t>
  </si>
  <si>
    <t>SB22061 OnePlus HUFT Donation Boxes</t>
  </si>
  <si>
    <t>999713 Other textile cleaning services</t>
  </si>
  <si>
    <t>999713</t>
  </si>
  <si>
    <t>Other textile cleaning services</t>
  </si>
  <si>
    <t>10553 Ashok Krish</t>
  </si>
  <si>
    <t>098402 61530</t>
  </si>
  <si>
    <t>krishashok@gmail.com</t>
  </si>
  <si>
    <t>SB22060 Novo Nordisk Apac Townhall</t>
  </si>
  <si>
    <t>999714 Pressing services</t>
  </si>
  <si>
    <t>999714</t>
  </si>
  <si>
    <t>Pressing services</t>
  </si>
  <si>
    <t>10554 Asif Beig</t>
  </si>
  <si>
    <t>098457 21577</t>
  </si>
  <si>
    <t>mcasif@gmail.com</t>
  </si>
  <si>
    <t>SB22059 Aditya Birla Sunlife Insurance Agency Meet 2024</t>
  </si>
  <si>
    <t>999715 Dyeing and colouring services</t>
  </si>
  <si>
    <t>999715</t>
  </si>
  <si>
    <t>Dyeing and colouring services</t>
  </si>
  <si>
    <t>10555 Atharva Shinde</t>
  </si>
  <si>
    <t>088792 96713</t>
  </si>
  <si>
    <t>shindeatharva.work@gmail.com</t>
  </si>
  <si>
    <t>SB22058 TRESemme Lamellar Launch</t>
  </si>
  <si>
    <t>999719 Other washing, cleaning and dyeing services nowhere else classified</t>
  </si>
  <si>
    <t>999719</t>
  </si>
  <si>
    <t>Other washing, cleaning and dyeing services nowhere else classified</t>
  </si>
  <si>
    <t>10556 AT IT Studio LLP</t>
  </si>
  <si>
    <t>098199 89036</t>
  </si>
  <si>
    <t>support@atit.com</t>
  </si>
  <si>
    <t>SB22057 VST Diwali Family Day</t>
  </si>
  <si>
    <t>999721 Hairdressing and barbers services</t>
  </si>
  <si>
    <t>999721</t>
  </si>
  <si>
    <t>Hairdressing and barbers services</t>
  </si>
  <si>
    <t>10557  Atria Convergence Technologies Ltd</t>
  </si>
  <si>
    <t>9121212121/7288999999</t>
  </si>
  <si>
    <t>helpdesk@actcorp.in</t>
  </si>
  <si>
    <t>SB22056 Panasonic Broadcast India</t>
  </si>
  <si>
    <t>999722 Cosmetic treatment (including cosmetic or plastic surgery), manicuring and pedicuring services</t>
  </si>
  <si>
    <t>999722</t>
  </si>
  <si>
    <t>Cosmetic treatment (including cosmetic or plastic surgery), manicuring and pedicuring services</t>
  </si>
  <si>
    <t>10558 Atrika Majumdar</t>
  </si>
  <si>
    <t>093305 14061</t>
  </si>
  <si>
    <t>aryanmajumdar360@gmail.com</t>
  </si>
  <si>
    <t>SB22055 SAP Innovation Day</t>
  </si>
  <si>
    <t>999723 Physical well-being services including health club and fitness centre</t>
  </si>
  <si>
    <t>999723</t>
  </si>
  <si>
    <t>Physical well-being services including health club and fitness centre</t>
  </si>
  <si>
    <t>10559 Avik Halder</t>
  </si>
  <si>
    <t>070011 91181</t>
  </si>
  <si>
    <t>avik.b4u@gmail.com</t>
  </si>
  <si>
    <t>SB22054 Microsoft Ai Mixer 2024</t>
  </si>
  <si>
    <t>999729 Other beauty treatment services nowhere else classified</t>
  </si>
  <si>
    <t>999729</t>
  </si>
  <si>
    <t>Other beauty treatment services nowhere else classified</t>
  </si>
  <si>
    <t>10560 Avinash Kumar A</t>
  </si>
  <si>
    <t>SB22053 Siemens Ltd</t>
  </si>
  <si>
    <t>999731 Cemeteries and cremation services</t>
  </si>
  <si>
    <t>999731</t>
  </si>
  <si>
    <t>Cemeteries and cremation services</t>
  </si>
  <si>
    <t>10561 Avp Consultancy &amp; Tax Solutions</t>
  </si>
  <si>
    <t>subratkala@gmail.com</t>
  </si>
  <si>
    <t>SB22052 Siemens In Collabration with Snap Logic Event on 15th October</t>
  </si>
  <si>
    <t>999732 Undertaking services</t>
  </si>
  <si>
    <t>999732</t>
  </si>
  <si>
    <t>Undertaking services</t>
  </si>
  <si>
    <t>10562 Ayesha Devitre</t>
  </si>
  <si>
    <t>098201 24854</t>
  </si>
  <si>
    <t>a_devitre@hotmail.com</t>
  </si>
  <si>
    <t>SB22051 Hyderabad Developer Workshop</t>
  </si>
  <si>
    <t>999791 Services involving commercial use or exploitation of any event</t>
  </si>
  <si>
    <t>999791</t>
  </si>
  <si>
    <t>Services involving commercial use or exploitation of any event</t>
  </si>
  <si>
    <t>10563 Ayush Jain</t>
  </si>
  <si>
    <t>jainayush.jain125@gmail.com</t>
  </si>
  <si>
    <t>SB22050 Amazon Devices OS Townhall</t>
  </si>
  <si>
    <t>999792 Agreeing to do an act</t>
  </si>
  <si>
    <t>999792</t>
  </si>
  <si>
    <t>Agreeing to do an act</t>
  </si>
  <si>
    <t>10564 Azhar Kumbhar</t>
  </si>
  <si>
    <t>095612 17860</t>
  </si>
  <si>
    <t>azhar.kumbhar@gmail.com</t>
  </si>
  <si>
    <t>SB22049 Virtual Event Production for Tata Ethics Case Study Competition 2024</t>
  </si>
  <si>
    <t>999793 Agreeing to refrain from doing an act</t>
  </si>
  <si>
    <t>999793</t>
  </si>
  <si>
    <t>Agreeing to refrain from doing an act</t>
  </si>
  <si>
    <t>10565 Azquare Hair &amp; Education</t>
  </si>
  <si>
    <t>099205 50607</t>
  </si>
  <si>
    <t>support@azquarehair.com</t>
  </si>
  <si>
    <t>SB22048 OnePlus OEF in Bangkok</t>
  </si>
  <si>
    <t>999794 Agreeing to tolerate an act</t>
  </si>
  <si>
    <t>999794</t>
  </si>
  <si>
    <t>Agreeing to tolerate an act</t>
  </si>
  <si>
    <t>10566 Back of House</t>
  </si>
  <si>
    <t>098184 97854</t>
  </si>
  <si>
    <t>aastha@backofhouse.in</t>
  </si>
  <si>
    <t>SB22047 IGC 2024 - Taj Palace Delhi</t>
  </si>
  <si>
    <t>999795 Conduct of religious ceremonies or rituals by persons</t>
  </si>
  <si>
    <t>999795</t>
  </si>
  <si>
    <t>Conduct of religious ceremonies or rituals by persons</t>
  </si>
  <si>
    <t>10567 Best Kept Secret Band LLP</t>
  </si>
  <si>
    <t>9886512416/9743066007</t>
  </si>
  <si>
    <t>abhi711lash@gmail.com</t>
  </si>
  <si>
    <t>SB22046 HPE CIC Visit arrangements</t>
  </si>
  <si>
    <t>999799 Other services nowhere else classified</t>
  </si>
  <si>
    <t>999799</t>
  </si>
  <si>
    <t>Other services nowhere else classified</t>
  </si>
  <si>
    <t>10568 Bhavana Bhatia</t>
  </si>
  <si>
    <t>097734 02330</t>
  </si>
  <si>
    <t>anchorbhavana@gmail.com</t>
  </si>
  <si>
    <t>SB22045 Adobe Elite Circle Mumbai &amp; Bangalore</t>
  </si>
  <si>
    <t>999800 Domestic services both part time and full time</t>
  </si>
  <si>
    <t>999800</t>
  </si>
  <si>
    <t>Domestic services both part time and full time</t>
  </si>
  <si>
    <t>10569 Bhavita Singh</t>
  </si>
  <si>
    <t>099115 85804</t>
  </si>
  <si>
    <t>bhavitasinghanand@gmail.com</t>
  </si>
  <si>
    <t>SB22044 Google YT Creator Collective with Lakme</t>
  </si>
  <si>
    <t>999900 Services provided by extraterritorial organisations and bodies</t>
  </si>
  <si>
    <t>999900</t>
  </si>
  <si>
    <t>Services provided by extraterritorial organisations and bodies</t>
  </si>
  <si>
    <t>10570 Bhumitra Gomes</t>
  </si>
  <si>
    <t>097691 45524</t>
  </si>
  <si>
    <t>gomesbhumitra@gmail.com</t>
  </si>
  <si>
    <t>SB22043 Google YT Shopping accelerator</t>
  </si>
  <si>
    <t>Color Print</t>
  </si>
  <si>
    <t>4911</t>
  </si>
  <si>
    <t>10571  Big Bad Wolf Entertainment Pvt Ltd</t>
  </si>
  <si>
    <t>9560019896/8076409328</t>
  </si>
  <si>
    <t>Akash@bigbadwolf.in</t>
  </si>
  <si>
    <t>SB22042 Accenture Townhall</t>
  </si>
  <si>
    <t>Custom HSN &amp; SAC 18%</t>
  </si>
  <si>
    <t>101010</t>
  </si>
  <si>
    <t>Custom HSN &amp; SAC</t>
  </si>
  <si>
    <t>10572  Black Hat Talent Solutions &amp; Consulting Pvt Ltd</t>
  </si>
  <si>
    <t>098203 39908</t>
  </si>
  <si>
    <t>raj@blackhattalent.com</t>
  </si>
  <si>
    <t>SB22041 HUL - LFW Delhi x TRESemme Stall</t>
  </si>
  <si>
    <t>HSN &amp; SAC: 12%</t>
  </si>
  <si>
    <t>0003</t>
  </si>
  <si>
    <t>10573 Bloom and Grow</t>
  </si>
  <si>
    <t>072592 80949</t>
  </si>
  <si>
    <t>carol@bloomandgrow.in</t>
  </si>
  <si>
    <t>SB22040 NXP CEO Townhall</t>
  </si>
  <si>
    <t>HSN &amp; SAC: 18%</t>
  </si>
  <si>
    <t>0004</t>
  </si>
  <si>
    <t>10574  Bluenote Production Pvt Ltd</t>
  </si>
  <si>
    <t>098703 45344</t>
  </si>
  <si>
    <t>bluenoteindia@gmail.com</t>
  </si>
  <si>
    <t>SB22039 TVS Srichakra for Shiprocket Recharge</t>
  </si>
  <si>
    <t>HSN &amp; SAC: 28%</t>
  </si>
  <si>
    <t>0005</t>
  </si>
  <si>
    <t>10575 Boom Celebrations (Sushil Jain)</t>
  </si>
  <si>
    <t>097653 90022</t>
  </si>
  <si>
    <t>sushil000@yahoo.co.in</t>
  </si>
  <si>
    <t>SB22038 AiSensy event by RV Global</t>
  </si>
  <si>
    <t>HSN &amp; SAC: 5%</t>
  </si>
  <si>
    <t>0002</t>
  </si>
  <si>
    <t>10576 Bosco D'souza</t>
  </si>
  <si>
    <t>099300 56099</t>
  </si>
  <si>
    <t>boscodsouza1985@gmail.com</t>
  </si>
  <si>
    <t>SB22037 TVS Srichakra Eurogrip Store Launch</t>
  </si>
  <si>
    <t>HSN &amp; SAC: Exempted</t>
  </si>
  <si>
    <t>0001</t>
  </si>
  <si>
    <t>10577 Bothra Solutions</t>
  </si>
  <si>
    <t>080569 58856</t>
  </si>
  <si>
    <t>dishajain395@gmail.com</t>
  </si>
  <si>
    <t>SB22036 TVS Srichakra Backdrop setup</t>
  </si>
  <si>
    <t>10578 Bring It Together Everyone LLP</t>
  </si>
  <si>
    <t>070451 33994</t>
  </si>
  <si>
    <t>shlok.menon@timetobite.com</t>
  </si>
  <si>
    <t>SB22035 Siemens -#OnTheMOon (5 cities)</t>
  </si>
  <si>
    <t>10579 Bryden &amp; Parth Productions</t>
  </si>
  <si>
    <t>097392 12046</t>
  </si>
  <si>
    <t>parth.chandiramani@gmail.com</t>
  </si>
  <si>
    <t>SB22034 HPE Sales Enablement with Wipro</t>
  </si>
  <si>
    <t>10580 B S Latha</t>
  </si>
  <si>
    <t>9916875193/9538551644</t>
  </si>
  <si>
    <t>lathsinspired@gmail.com</t>
  </si>
  <si>
    <t>SB22031 HPE Storage TBM Tele Lead generation Program</t>
  </si>
  <si>
    <t>10581 BSR &amp; Company</t>
  </si>
  <si>
    <t>SB22030 Cognizant Novartis Client Visit</t>
  </si>
  <si>
    <t>10582 Carlton Braganza</t>
  </si>
  <si>
    <t>9844230198/9845244610</t>
  </si>
  <si>
    <t>ceebee@trumpit.com</t>
  </si>
  <si>
    <t>SB22029 Cognizant - Loowis Client Visit</t>
  </si>
  <si>
    <t>10583 Ceasar Coutinho</t>
  </si>
  <si>
    <t>098924 49209</t>
  </si>
  <si>
    <t>ceasarcoutinho18@gmail.com</t>
  </si>
  <si>
    <t>SB22028 LSIP Diwali Party</t>
  </si>
  <si>
    <t>10584 Chai Paani (Adil Shah)</t>
  </si>
  <si>
    <t>097019 44842</t>
  </si>
  <si>
    <t>aaadil33@gmail.com</t>
  </si>
  <si>
    <t>SB22027 HUL Kedar's Farewell + HR All Stars 2024</t>
  </si>
  <si>
    <t>10585 Chaitali Shah</t>
  </si>
  <si>
    <t>098201 30961</t>
  </si>
  <si>
    <t>chaitali_s@hotmail.com</t>
  </si>
  <si>
    <t>SB22026 Siemens Advanta D- Manager Conclave at Pune,Gurgaon,Chennai &amp; Bangalore</t>
  </si>
  <si>
    <t>10586 Chaitanya Tamhane</t>
  </si>
  <si>
    <t>9867851886/9820245003</t>
  </si>
  <si>
    <t>tamhane.chaitanya@gmail.com</t>
  </si>
  <si>
    <t>SB22025 Siemens Townhall at Transformer Factory,</t>
  </si>
  <si>
    <t>10587 Chanchal Sharma</t>
  </si>
  <si>
    <t>096660 95275</t>
  </si>
  <si>
    <t>emceechanchalsharma@gmail.com</t>
  </si>
  <si>
    <t>SB22024 Amazone Smart Home Gym Banner</t>
  </si>
  <si>
    <t>10588 Chandani Mishra</t>
  </si>
  <si>
    <t>9619477296/9004563007</t>
  </si>
  <si>
    <t>vcdc.official23@gmail.com</t>
  </si>
  <si>
    <t>SB22023 VISTA 5 YEARS FOUNDATION DAY</t>
  </si>
  <si>
    <t>10589 Charu Grover</t>
  </si>
  <si>
    <t>098113 89817</t>
  </si>
  <si>
    <t>grover.charu@gmail.com</t>
  </si>
  <si>
    <t>SB22022 TVS Srichakra Easel Stand for Shiprocket</t>
  </si>
  <si>
    <t>10590 Chirag Jethwaney</t>
  </si>
  <si>
    <t>099208 10894</t>
  </si>
  <si>
    <t>chirag.jethwaney@gmail.com</t>
  </si>
  <si>
    <t>SB22021 Danfoss IFAT Expo</t>
  </si>
  <si>
    <t>10591  Cloudlead Technologies Pvt Ltd</t>
  </si>
  <si>
    <t>073500 02596</t>
  </si>
  <si>
    <t>amol@cloudlead.in</t>
  </si>
  <si>
    <t>SB22020 Mahindra LMM</t>
  </si>
  <si>
    <t>10592  Collective Artists Network India Pvt Ltd</t>
  </si>
  <si>
    <t>Accounts@collectiveartists.com</t>
  </si>
  <si>
    <t>SB22019 Hitachi ABM – Q3 tech workshops – multiple cities</t>
  </si>
  <si>
    <t>10593 Colour N Chill (Pranali Patel)</t>
  </si>
  <si>
    <t>096641 69391</t>
  </si>
  <si>
    <t>colour.n.chill@gmail.com</t>
  </si>
  <si>
    <t>SB22018 Towards stock footage</t>
  </si>
  <si>
    <t>10594 Comexposium India LLP</t>
  </si>
  <si>
    <t>099710 68473</t>
  </si>
  <si>
    <t>girish.kukreja@comexposium.com</t>
  </si>
  <si>
    <t>SB22017 HUL - FinAce Season 8 Finale Event</t>
  </si>
  <si>
    <t>10595 Confederation of Indian Industry</t>
  </si>
  <si>
    <t>79829101399</t>
  </si>
  <si>
    <t>cv.ramesh@cii.in</t>
  </si>
  <si>
    <t>SB22016 Hindustan Lab Day with Lakme Sunexpert Event</t>
  </si>
  <si>
    <t>10596 Confianza Resources</t>
  </si>
  <si>
    <t>090490 52798</t>
  </si>
  <si>
    <t>preeti.confianzaresources@gmail.com</t>
  </si>
  <si>
    <t>SB22015 Siemens Energy_ Crystal Memento &amp; Jute Bag</t>
  </si>
  <si>
    <t>10597 Creeper Dance Troupe</t>
  </si>
  <si>
    <t>095824 40169</t>
  </si>
  <si>
    <t>ssk366092@gmail.com</t>
  </si>
  <si>
    <t>SB22013 Amazon Box Installation</t>
  </si>
  <si>
    <t>10598 Dandelion &amp; Burdock</t>
  </si>
  <si>
    <t>098332 84222</t>
  </si>
  <si>
    <t>Stylists@Vainglorious.in</t>
  </si>
  <si>
    <t>SB22012 NetApp Sify Corp</t>
  </si>
  <si>
    <t>10599 Dattatray T Kawade</t>
  </si>
  <si>
    <t>086918 35315</t>
  </si>
  <si>
    <t>dattatraykawade24@gmail.com</t>
  </si>
  <si>
    <t>SB22011 Siemens Healthineers_Pen branding</t>
  </si>
  <si>
    <t>10600 Deepak (BCKPD2239R)</t>
  </si>
  <si>
    <t>SB22010 Veeva Systems Summit 2023</t>
  </si>
  <si>
    <t>10601 Deepak Castelino</t>
  </si>
  <si>
    <t>098100 39778</t>
  </si>
  <si>
    <t>deepak.castelino@gmail.com</t>
  </si>
  <si>
    <t>SB22009 RNTBCI Team Outing 2024</t>
  </si>
  <si>
    <t>10602 Deep Winds</t>
  </si>
  <si>
    <t>098803 54500</t>
  </si>
  <si>
    <t>sandeepvasishta@gmail.com</t>
  </si>
  <si>
    <t>SB22008 Amazon Big Bets Paper Inserts</t>
  </si>
  <si>
    <t>10603 Deloitte Haskins &amp; Sells Llp</t>
  </si>
  <si>
    <t>098192 26490</t>
  </si>
  <si>
    <t>receipt@deloitte.com</t>
  </si>
  <si>
    <t>SB22007 Linkedin Creator’s Event</t>
  </si>
  <si>
    <t>10604  Denave India Pvt Ltd</t>
  </si>
  <si>
    <t>099103 55664</t>
  </si>
  <si>
    <t>shalini.chauhan@denave.com</t>
  </si>
  <si>
    <t>SB22005 Schneider Retailers Meet,</t>
  </si>
  <si>
    <t>10605 Design Garage</t>
  </si>
  <si>
    <t>088826 80958</t>
  </si>
  <si>
    <t>designgarage12@gmail.com</t>
  </si>
  <si>
    <t>SB22004 NetApp Ahmedabad</t>
  </si>
  <si>
    <t>10606 Design Studio X (Naman Rustagi)</t>
  </si>
  <si>
    <t>099711 84426</t>
  </si>
  <si>
    <t>naman.rustagi12@gmail.com</t>
  </si>
  <si>
    <t>SB22003 Siemens - EHS Stall at CII</t>
  </si>
  <si>
    <t>10607 M/S DeTriangle</t>
  </si>
  <si>
    <t>097165 38272</t>
  </si>
  <si>
    <t>ajay@detriangle.in</t>
  </si>
  <si>
    <t>SB22002  IKEA  - Influencer Meet</t>
  </si>
  <si>
    <t>10608 Devhooti Kunder</t>
  </si>
  <si>
    <t>080808 37606</t>
  </si>
  <si>
    <t>dexperiencecurator@gmail.com</t>
  </si>
  <si>
    <t>SB22001  Intel Altera IMC Meeting</t>
  </si>
  <si>
    <t>10609 Dhanesh Gujar</t>
  </si>
  <si>
    <t>080878 10775</t>
  </si>
  <si>
    <t>dg.danceproductions@gmail.com</t>
  </si>
  <si>
    <t>SB22000 stall in Didac India Expo</t>
  </si>
  <si>
    <t>10610 Dhanesh Kadav</t>
  </si>
  <si>
    <t>9833567575/8652193664</t>
  </si>
  <si>
    <t>dhaneshkadav@gmail.com</t>
  </si>
  <si>
    <t>SB21999 Nikon booth set-up</t>
  </si>
  <si>
    <t>10611 Dhunn The Drum Circle</t>
  </si>
  <si>
    <t>084464 11076</t>
  </si>
  <si>
    <t>dhunnthedrumcircle@gmail.com</t>
  </si>
  <si>
    <t>SB21998 Novo Development All Leaders Meet 2024</t>
  </si>
  <si>
    <t>10612 Dhwani Karia</t>
  </si>
  <si>
    <t>9820461235/9833379038</t>
  </si>
  <si>
    <t>dhwanikaria@gmail.com</t>
  </si>
  <si>
    <t>SB21997 Redington CIO KLUB 2024</t>
  </si>
  <si>
    <t>10613  Digital Track Solutions Pvt Ltd</t>
  </si>
  <si>
    <t>093819 99510</t>
  </si>
  <si>
    <t>rasulmohideen@digitaltrack.in</t>
  </si>
  <si>
    <t>SB21996 Tech Data VEGAS Fest 2024</t>
  </si>
  <si>
    <t>10614 Dilruba Pandey</t>
  </si>
  <si>
    <t>077740 32408</t>
  </si>
  <si>
    <t>dilrubap@gmail.com</t>
  </si>
  <si>
    <t>SB21995 Ikea - Durga Utsav Event</t>
  </si>
  <si>
    <t>10615 Dinesh Kanojia</t>
  </si>
  <si>
    <t>070211 96501</t>
  </si>
  <si>
    <t>dineshkanojia99@gmail.com</t>
  </si>
  <si>
    <t>SB21993 Brookfield Properties Gallery Set-up,</t>
  </si>
  <si>
    <t>10616 Disha Jindal</t>
  </si>
  <si>
    <t>099907 77600</t>
  </si>
  <si>
    <t>disha.jindal25@gmail.com</t>
  </si>
  <si>
    <t>SB21991 Intel  ConnectiON 2024 - Phase 1</t>
  </si>
  <si>
    <t>10617 M/S Divine8</t>
  </si>
  <si>
    <t>9029061321/9820724884</t>
  </si>
  <si>
    <t>namarta@ibelievecreation.com</t>
  </si>
  <si>
    <t>SB21990 Intel Altera Innovation Day</t>
  </si>
  <si>
    <t>10618 Divyansh Apurva</t>
  </si>
  <si>
    <t>098713 42141</t>
  </si>
  <si>
    <t>divyanshapurva@gmail.com</t>
  </si>
  <si>
    <t>SB21989 BP Townhall</t>
  </si>
  <si>
    <t>10619 Divya Vaid</t>
  </si>
  <si>
    <t>9990194429/9268444455</t>
  </si>
  <si>
    <t>emceedivyavaid@gmail.com</t>
  </si>
  <si>
    <t>SB21988 Cognzinat Cr3own client Visit</t>
  </si>
  <si>
    <t>10620 Divyesh Chandrakant Pandya</t>
  </si>
  <si>
    <t>098195 07107</t>
  </si>
  <si>
    <t>divyesh.pandya@gmail.com</t>
  </si>
  <si>
    <t>SB21987 TVS Srichakra RRC/MMC/CPC Activity</t>
  </si>
  <si>
    <t>10621 DJ Black</t>
  </si>
  <si>
    <t>098413 46843</t>
  </si>
  <si>
    <t>djblackchennai@gmail.com</t>
  </si>
  <si>
    <t>SB21986 Cognizant TD Bank Client Visit</t>
  </si>
  <si>
    <t>10622 DJ Dhruv</t>
  </si>
  <si>
    <t>Dj.djdhruv@gmajl.com</t>
  </si>
  <si>
    <t>SB21985 Havas Apparelre Sources - ASW 2024</t>
  </si>
  <si>
    <t>10623 DJ Jaleo (Chiranjeevi Hanumegowda)</t>
  </si>
  <si>
    <t>099026 11811</t>
  </si>
  <si>
    <t>djjaleo@gmail.com</t>
  </si>
  <si>
    <t>SB21984 NatWest Signature Borad Campaign</t>
  </si>
  <si>
    <t>10624 DJ Ricky Doreko (Ratanjeet Singh)</t>
  </si>
  <si>
    <t>096190 75367</t>
  </si>
  <si>
    <t>rickydoreko@gmail.com</t>
  </si>
  <si>
    <t>SB21983 TVS Srichakra Eurogrip No Parking board</t>
  </si>
  <si>
    <t>10625 DJ Russel</t>
  </si>
  <si>
    <t>098201 92894</t>
  </si>
  <si>
    <t>makingmusic@djrussel.com</t>
  </si>
  <si>
    <t>SB21982 Kia Inspiration Day,</t>
  </si>
  <si>
    <t>10626 DJ Ryan Pinto</t>
  </si>
  <si>
    <t>098231 96406</t>
  </si>
  <si>
    <t>plugnplaygoa@gmail.com</t>
  </si>
  <si>
    <t>SB21981 Adobe ALM booth set-up, hotel Taj</t>
  </si>
  <si>
    <t>10627 Double Shake Dance Troupe</t>
  </si>
  <si>
    <t>doubleshakedancetroupe@gmail.com</t>
  </si>
  <si>
    <t>SB21975 Siemens R2R Townhall</t>
  </si>
  <si>
    <t>10628 Durga Shankar Sharma</t>
  </si>
  <si>
    <t>098189 37441</t>
  </si>
  <si>
    <t>ttony22@gmail.com</t>
  </si>
  <si>
    <t>SB21961 Towards Webinar Promotion Services</t>
  </si>
  <si>
    <t>10629 Durgesh Rathod</t>
  </si>
  <si>
    <t>090826 89352</t>
  </si>
  <si>
    <t>rathoddurgesh18@gmail.com</t>
  </si>
  <si>
    <t>SB21960 Futureworks India 2024</t>
  </si>
  <si>
    <t>10630 M/S Elimofilms</t>
  </si>
  <si>
    <t>099539 45340</t>
  </si>
  <si>
    <t>abhishek@elimofilms.in</t>
  </si>
  <si>
    <t>SB21954 Github Reconnect Series, Sep to Nov 2024</t>
  </si>
  <si>
    <t>10631  Elleven Media And Talent Agency Pvt Ltd</t>
  </si>
  <si>
    <t>079774 24500</t>
  </si>
  <si>
    <t>tanvi@ellevenmedia.com</t>
  </si>
  <si>
    <t>SB21947 NetApp Targus Roundtable Conference</t>
  </si>
  <si>
    <t>10632 M/S Equipo</t>
  </si>
  <si>
    <t>088004 23632</t>
  </si>
  <si>
    <t>sankar@equipo.in</t>
  </si>
  <si>
    <t>SB21945 Lenovo R&amp;D Lab Innaugration</t>
  </si>
  <si>
    <t>10633 Events Factory India</t>
  </si>
  <si>
    <t>099866 88366</t>
  </si>
  <si>
    <t>vjchaitra21@gmail.com</t>
  </si>
  <si>
    <t>SB21944 Amazon SPS</t>
  </si>
  <si>
    <t>10634 Everest Events &amp; Promoz</t>
  </si>
  <si>
    <t>098238 38447</t>
  </si>
  <si>
    <t>everest.events@gmail.com</t>
  </si>
  <si>
    <t>SB21940 HPE Booth at NVIDIA AI Summit at JIO convention Centre Mumbai</t>
  </si>
  <si>
    <t>10635 Fact Indepth</t>
  </si>
  <si>
    <t>099352 37020</t>
  </si>
  <si>
    <t>rajiv_b2@rediffmail.com</t>
  </si>
  <si>
    <t>SB21939 Towards Booth set up at DevOpsDays Kerela 2024.</t>
  </si>
  <si>
    <t>10636 Fatema Mustafa Lokhandwala</t>
  </si>
  <si>
    <t>080506 30026</t>
  </si>
  <si>
    <t>fatema.lokhandwala11@gmail.com</t>
  </si>
  <si>
    <t>SB21935 Siemens Mobility Tactical Table</t>
  </si>
  <si>
    <t>10637 Fireflies Entertainment</t>
  </si>
  <si>
    <t>9940152526/9884061793</t>
  </si>
  <si>
    <t>maryann.emcee@gmail.com</t>
  </si>
  <si>
    <t>SB21931 IKEA - Influencer Activity</t>
  </si>
  <si>
    <t>10638 Forefront (Jonathan Pinto)</t>
  </si>
  <si>
    <t>093261 02797</t>
  </si>
  <si>
    <t>sebyforefront@yahoo.com</t>
  </si>
  <si>
    <t>SB21930 Cognizant - CIO 100 SYMPOSIUM &amp; AWARDS</t>
  </si>
  <si>
    <t>10639 Framecrafters Photography</t>
  </si>
  <si>
    <t>099677 04065</t>
  </si>
  <si>
    <t>framecraftersphotography@gmail.com</t>
  </si>
  <si>
    <t>SB21920 Sustainability Campaign</t>
  </si>
  <si>
    <t>10640 Freishia Bomanbehram</t>
  </si>
  <si>
    <t>098203 02403</t>
  </si>
  <si>
    <t>freishiab@gmail.com</t>
  </si>
  <si>
    <t>SB21917 Towards VSP One pipeline acceleration campaign</t>
  </si>
  <si>
    <t>10641 Frogs Eye Communications</t>
  </si>
  <si>
    <t>086676 73354</t>
  </si>
  <si>
    <t>frogseye03@gmail.com</t>
  </si>
  <si>
    <t>SB21914 Amazon Ace Awards</t>
  </si>
  <si>
    <t>10642 Gajanan Kashinath Ramane</t>
  </si>
  <si>
    <t>098338 82285</t>
  </si>
  <si>
    <t>creativehub2124@gmail.com</t>
  </si>
  <si>
    <t>SB21911 IKEA - Festive Lighting 2024</t>
  </si>
  <si>
    <t>10643 Gamechangerz SEL LLP</t>
  </si>
  <si>
    <t>098201 54171</t>
  </si>
  <si>
    <t>mahesh@gamechangerz.in</t>
  </si>
  <si>
    <t>SB21888 Hitachi Gartner Symposium 2024.</t>
  </si>
  <si>
    <t>10644 Garima Rathore</t>
  </si>
  <si>
    <t>9999139100/9953327161</t>
  </si>
  <si>
    <t>garimarathoree@gmail.com</t>
  </si>
  <si>
    <t>SB21873  INGKA - Mapic Stall 2024 at Jio,</t>
  </si>
  <si>
    <t>10645 Gaston Dsouza Inc</t>
  </si>
  <si>
    <t>098212 14567</t>
  </si>
  <si>
    <t>emailme@gastondsouza.com</t>
  </si>
  <si>
    <t>SB21861 HPE Discover More AI</t>
  </si>
  <si>
    <t>10646 Gaurav Gahlot</t>
  </si>
  <si>
    <t>098910 96918</t>
  </si>
  <si>
    <t>gauravwba@gmail.com</t>
  </si>
  <si>
    <t>SB21859 NVIDIA - AI Summit at  23rd to 25th Oct 2024</t>
  </si>
  <si>
    <t>10647 Gaurav Gupta</t>
  </si>
  <si>
    <t>099994 34979</t>
  </si>
  <si>
    <t>gupta.gaurav2504@gmail.com</t>
  </si>
  <si>
    <t>SB21847 Siemens Ahmedabad Townhall event</t>
  </si>
  <si>
    <t>10648 Gaurav Kapoor</t>
  </si>
  <si>
    <t>091674 34174</t>
  </si>
  <si>
    <t>gauravkapoorcomedy@gmail.com</t>
  </si>
  <si>
    <t>SB21829 Adobe Day @ Corporates</t>
  </si>
  <si>
    <t>10649 Gaur Gopal Das</t>
  </si>
  <si>
    <t>9923405761/9820116540</t>
  </si>
  <si>
    <t>gaurgopald@gmail.com</t>
  </si>
  <si>
    <t>SB21814 Booth Participation @Gartner Symposium 2024</t>
  </si>
  <si>
    <t>10650 Gautam Baswal</t>
  </si>
  <si>
    <t>099994 77638</t>
  </si>
  <si>
    <t>gautam.baswal1011@gmail.com</t>
  </si>
  <si>
    <t>SB21807 Red Hat Summit Connect</t>
  </si>
  <si>
    <t>10651  Genxtalent Management Pvt Ltd</t>
  </si>
  <si>
    <t>9820012337/9007830135</t>
  </si>
  <si>
    <t>info@genxentertainment.net</t>
  </si>
  <si>
    <t>SB21804 Dell CSG event</t>
  </si>
  <si>
    <t>10652 Glitterati Events</t>
  </si>
  <si>
    <t>098640 46536</t>
  </si>
  <si>
    <t>stutichoudhury12@gmail.com</t>
  </si>
  <si>
    <t>SB21800 Towards Tanzu Activities</t>
  </si>
  <si>
    <t>10653 Global Info Solution</t>
  </si>
  <si>
    <t>079756 61542</t>
  </si>
  <si>
    <t>globalinfosolution.usa@gmail.com</t>
  </si>
  <si>
    <t>SB21797  Intel stall at Data Hack Summit 2024 at Nimhans</t>
  </si>
  <si>
    <t>10654 Gossamer Consultants</t>
  </si>
  <si>
    <t>098450 68761</t>
  </si>
  <si>
    <t>dash@gossamer-consultants.com</t>
  </si>
  <si>
    <t>SB21770 Mangalam Leasing Channel Partners Meet</t>
  </si>
  <si>
    <t>10655 Gousus Saqlain Chagla</t>
  </si>
  <si>
    <t>097026 04782</t>
  </si>
  <si>
    <t>saqlainchaglaa@gmail.com</t>
  </si>
  <si>
    <t>SB21733 Amazon ring devices event</t>
  </si>
  <si>
    <t>10656 Grishma Ankit Shah</t>
  </si>
  <si>
    <t>098207 83664</t>
  </si>
  <si>
    <t>grishmasha@gmail.com</t>
  </si>
  <si>
    <t>SB21704 Castrol India TUBE India Expo November</t>
  </si>
  <si>
    <t>10657  Growfitter Pvt Ltd</t>
  </si>
  <si>
    <t>9820124831/8898061182</t>
  </si>
  <si>
    <t>sanmati@growfitter.com</t>
  </si>
  <si>
    <t>SB21703 BFSI VCF Workshops</t>
  </si>
  <si>
    <t>10658 Gunjan Singhi</t>
  </si>
  <si>
    <t>singhigunjan05@gmail.com</t>
  </si>
  <si>
    <t>SB21700 Amazon SPS</t>
  </si>
  <si>
    <t>10659 Gurpreet Singh</t>
  </si>
  <si>
    <t>098991 63038</t>
  </si>
  <si>
    <t>atwal.gurpreet@gmail.com</t>
  </si>
  <si>
    <t>SB21697 Castrol India Stall - IMTEX (Tool Tech)</t>
  </si>
  <si>
    <t>10660 Harsh Goel</t>
  </si>
  <si>
    <t>081307 69707</t>
  </si>
  <si>
    <t>harshlive96@gmail.com</t>
  </si>
  <si>
    <t>SB21528 BFSI Techtalks Mumbai</t>
  </si>
  <si>
    <t>10661 Harshitha N</t>
  </si>
  <si>
    <t>097311 88908</t>
  </si>
  <si>
    <t>niranjanmurthy18@gmail.com</t>
  </si>
  <si>
    <t>10662  Havas SA France</t>
  </si>
  <si>
    <t>10663 Heena S Shaikh</t>
  </si>
  <si>
    <t>076780 79971</t>
  </si>
  <si>
    <t>shaikh.samir0@gmail.com</t>
  </si>
  <si>
    <t>10664 Himanshu Bhalla</t>
  </si>
  <si>
    <t>099999 78324</t>
  </si>
  <si>
    <t>himanshubhalla44@gmail.com</t>
  </si>
  <si>
    <t>10665 Himanshu Shekhar</t>
  </si>
  <si>
    <t>075065 04604</t>
  </si>
  <si>
    <t>1mail.himanshu@gmail.com</t>
  </si>
  <si>
    <t>10666 Hiren Bhawsar</t>
  </si>
  <si>
    <t>098672 00442</t>
  </si>
  <si>
    <t>djhiren@hotmail.com</t>
  </si>
  <si>
    <t>10667 H K Productions</t>
  </si>
  <si>
    <t>9820534164/9819612144</t>
  </si>
  <si>
    <t>hormuzdkhambataproductions@gmail.com</t>
  </si>
  <si>
    <t>10668 HR Central</t>
  </si>
  <si>
    <t>099846 07305</t>
  </si>
  <si>
    <t>g.soman@hr-central.in</t>
  </si>
  <si>
    <t>10669 Humera Shaikh</t>
  </si>
  <si>
    <t>089767 87336</t>
  </si>
  <si>
    <t>shaikhhumera21@yahoo.com</t>
  </si>
  <si>
    <t>10670 Ibrahim V Ansari</t>
  </si>
  <si>
    <t>079773 36546</t>
  </si>
  <si>
    <t>ebbu.ebrahimwahid@gmail.com</t>
  </si>
  <si>
    <t>10671  IDC Centre For Consultancy And Research Pvt Ltd</t>
  </si>
  <si>
    <t>091648 70600</t>
  </si>
  <si>
    <t>pachuthan@idc.com</t>
  </si>
  <si>
    <t>10672 Iliyas Latif Bagwan</t>
  </si>
  <si>
    <t>072087 11619</t>
  </si>
  <si>
    <t>iliyas47bagwan@gmail.com</t>
  </si>
  <si>
    <t>10673 Immortal Dance World (Lakshmi Bhartiye)</t>
  </si>
  <si>
    <t>8285055685/9891921061</t>
  </si>
  <si>
    <t>immortaldwofficial@gmail.com</t>
  </si>
  <si>
    <t>10674 Inayah Fatima</t>
  </si>
  <si>
    <t>098499 37097</t>
  </si>
  <si>
    <t>sharonaamir@gmail.com</t>
  </si>
  <si>
    <t>10675  Indian Singers Right Association</t>
  </si>
  <si>
    <t>Indian.indiansingersrightassociation@gmaal.com</t>
  </si>
  <si>
    <t>10676 Indira Kanawade</t>
  </si>
  <si>
    <t>096999 88849</t>
  </si>
  <si>
    <t>project.djsmokey@gmail.com</t>
  </si>
  <si>
    <t>10677  Institute Of Supply Chain and Management Pvt Ltd</t>
  </si>
  <si>
    <t>084469 42500</t>
  </si>
  <si>
    <t>info@iscmindia.net</t>
  </si>
  <si>
    <t>10678 Isha Bhalla</t>
  </si>
  <si>
    <t>098992 78999</t>
  </si>
  <si>
    <t>rajivbhalla55@Gmail.Com</t>
  </si>
  <si>
    <t>10679  Isha Institute Of Inner Sciences</t>
  </si>
  <si>
    <t>098203 56907</t>
  </si>
  <si>
    <t>ganesh.arunachalam@ishafoundation.org</t>
  </si>
  <si>
    <t>10680 Iyer  Sriram Gopal</t>
  </si>
  <si>
    <t>098338 57934</t>
  </si>
  <si>
    <t>sriram.i.gopal@gmail.com</t>
  </si>
  <si>
    <t>10681 Jasmeet Singh Sawhney</t>
  </si>
  <si>
    <t>098450 69900</t>
  </si>
  <si>
    <t>jasmeet@djjasmeet.com</t>
  </si>
  <si>
    <t>10682 Jasmeet Singh Warraich</t>
  </si>
  <si>
    <t>8020280591/8097195189</t>
  </si>
  <si>
    <t>jasmeet.warraich@outlook.com</t>
  </si>
  <si>
    <t>10683 Jatin Arora</t>
  </si>
  <si>
    <t>jatin1313@gmail.com</t>
  </si>
  <si>
    <t>10684 Javagal Srinath</t>
  </si>
  <si>
    <t>098451 81818</t>
  </si>
  <si>
    <t>vishnu.chith@incorpadvisory.in</t>
  </si>
  <si>
    <t>10685 Jayshree Senthil</t>
  </si>
  <si>
    <t>097910 69343</t>
  </si>
  <si>
    <t>jayu3292@gmail.com</t>
  </si>
  <si>
    <t>10686 Jeevan Kumar Kurmapu</t>
  </si>
  <si>
    <t>6570E</t>
  </si>
  <si>
    <t>Jeevan.jeevankumarkurmapu@gmgrl.com</t>
  </si>
  <si>
    <t>10687 Jenil Dholakia Yoga</t>
  </si>
  <si>
    <t>098209 48291</t>
  </si>
  <si>
    <t>jenildholakia.yoga@gmail.com</t>
  </si>
  <si>
    <t>10688 Jimmy Thangminlun</t>
  </si>
  <si>
    <t>098119 67649</t>
  </si>
  <si>
    <t>jimmythang1003@yahoo.com</t>
  </si>
  <si>
    <t>10689 Jishan Qureshi</t>
  </si>
  <si>
    <t>099871 55577</t>
  </si>
  <si>
    <t>afshan.hani@hotmail.com</t>
  </si>
  <si>
    <t>10690 Jitendra Anand</t>
  </si>
  <si>
    <t>091000 51211</t>
  </si>
  <si>
    <t>anji36378@gmail.com</t>
  </si>
  <si>
    <t>10691 Jitesh Chawla</t>
  </si>
  <si>
    <t>098996 61011</t>
  </si>
  <si>
    <t>chawla.jitesh@gmail.com</t>
  </si>
  <si>
    <t>10692 Joshua S</t>
  </si>
  <si>
    <t>096638 33090</t>
  </si>
  <si>
    <t>djjoshua93@gmail.com</t>
  </si>
  <si>
    <t>10693 Jude Rodrigues</t>
  </si>
  <si>
    <t>091677 91901</t>
  </si>
  <si>
    <t>juderods@gmail.com</t>
  </si>
  <si>
    <t>10694 Just Drums</t>
  </si>
  <si>
    <t>099005 10454</t>
  </si>
  <si>
    <t>prashi1981@gmail.com</t>
  </si>
  <si>
    <t>10695 Justin Jacob</t>
  </si>
  <si>
    <t>098452 10017</t>
  </si>
  <si>
    <t>justin.jcb@gmail.com</t>
  </si>
  <si>
    <t>10696 Jyoti Verma</t>
  </si>
  <si>
    <t>099309 73838</t>
  </si>
  <si>
    <t>ashok.soni11@gmail.com</t>
  </si>
  <si>
    <t>10697 Kailas S Salvi</t>
  </si>
  <si>
    <t>097737 82167</t>
  </si>
  <si>
    <t>kailas.salvi3@gmail.com</t>
  </si>
  <si>
    <t>10698 Kantesh Hullikashi</t>
  </si>
  <si>
    <t>096203 59707</t>
  </si>
  <si>
    <t>hkantesh1991@gmail.com</t>
  </si>
  <si>
    <t>10699 Kapil Sanghavi</t>
  </si>
  <si>
    <t>099200 67757</t>
  </si>
  <si>
    <t>writetokapilsanghavi@gmail.com</t>
  </si>
  <si>
    <t>10700 Karishma Mistry</t>
  </si>
  <si>
    <t>10701 Karmaa Entertainment</t>
  </si>
  <si>
    <t>7042779300/9899990552</t>
  </si>
  <si>
    <t>oberoi4448@gmail.com</t>
  </si>
  <si>
    <t>10702 Karma Talents Events and Artist Management (Pranav Gupta)</t>
  </si>
  <si>
    <t>9673996931/7020242501</t>
  </si>
  <si>
    <t>Pranav.karmatalent@gmail.com</t>
  </si>
  <si>
    <t>10703 Kartheban R</t>
  </si>
  <si>
    <t>098841 96080</t>
  </si>
  <si>
    <t>djkarty0809@gmail.com</t>
  </si>
  <si>
    <t>10704 Karthik Sridhara</t>
  </si>
  <si>
    <t>098864 27448</t>
  </si>
  <si>
    <t>karthik.m40@gmail.com</t>
  </si>
  <si>
    <t>10705 Kartik Iyer</t>
  </si>
  <si>
    <t>087798 56721</t>
  </si>
  <si>
    <t>karthik.iyer2003@gmail.com</t>
  </si>
  <si>
    <t>10706 Kassh Consultancy</t>
  </si>
  <si>
    <t>098210 43621</t>
  </si>
  <si>
    <t>kepal@kasshconsultancy.in</t>
  </si>
  <si>
    <t>10707 Keerthana M</t>
  </si>
  <si>
    <t>093609 88710</t>
  </si>
  <si>
    <t>keerthana25021999@gmail.com</t>
  </si>
  <si>
    <t>10708  Khushi Media Entertainement Pvt Ltd</t>
  </si>
  <si>
    <t>9811413400/8368571299</t>
  </si>
  <si>
    <t>info@khushimedia.com</t>
  </si>
  <si>
    <t>10709 Khyati Kava</t>
  </si>
  <si>
    <t>098333 77265</t>
  </si>
  <si>
    <t>anchorkhyati@gmail.com</t>
  </si>
  <si>
    <t>10710 Kirti Kishor Lokhande</t>
  </si>
  <si>
    <t>Kirti_bigb@yahoo.com</t>
  </si>
  <si>
    <t>10711  Kissamago Transcriptions Pvt Ltd</t>
  </si>
  <si>
    <t>mateshwarikarnani@gmail.com</t>
  </si>
  <si>
    <t>10712 KJ Engagement Solutions Llp</t>
  </si>
  <si>
    <t>091677 19932</t>
  </si>
  <si>
    <t>krunal.veera@theboardgameco.com</t>
  </si>
  <si>
    <t>10713  KloudWIFI Pvt Ltd</t>
  </si>
  <si>
    <t>9849272746/9177699483</t>
  </si>
  <si>
    <t>gautham@kloudwifi.com</t>
  </si>
  <si>
    <t>10714 KPMG India Services LLP</t>
  </si>
  <si>
    <t>9971547444/9967850750</t>
  </si>
  <si>
    <t>alekhtiwari@kpmg.com</t>
  </si>
  <si>
    <t>10715 Kreative Rush</t>
  </si>
  <si>
    <t>097692 46863</t>
  </si>
  <si>
    <t>ruchishah1982@gmail.com</t>
  </si>
  <si>
    <t>10716 Kreatix Media</t>
  </si>
  <si>
    <t>9243860725/9980831809</t>
  </si>
  <si>
    <t>kreatixmedia@gmail.com</t>
  </si>
  <si>
    <t>10717 Krupa Patel</t>
  </si>
  <si>
    <t>7093058161/9959877085</t>
  </si>
  <si>
    <t>patel.krupa.26@gmail.com</t>
  </si>
  <si>
    <t>10718 Kunal Sawant</t>
  </si>
  <si>
    <t>095030 67025</t>
  </si>
  <si>
    <t>konisawant09@gmail.com</t>
  </si>
  <si>
    <t>10719 Kunal Sharma</t>
  </si>
  <si>
    <t>098110 51586</t>
  </si>
  <si>
    <t>kunal.sharma1691@gmail.com</t>
  </si>
  <si>
    <t>10720 M/S Lagori</t>
  </si>
  <si>
    <t>099867 15557</t>
  </si>
  <si>
    <t>Lagori.lagori@gmahl.com</t>
  </si>
  <si>
    <t>10721 M/S Laserwala</t>
  </si>
  <si>
    <t>9811886232/9810167247</t>
  </si>
  <si>
    <t>laserwala.com@gmail.com</t>
  </si>
  <si>
    <t>10722 Lester Rodrigues(A26)</t>
  </si>
  <si>
    <t>098909 93693</t>
  </si>
  <si>
    <t>lester@a26india.com</t>
  </si>
  <si>
    <t>10723 M/S Lifedesign</t>
  </si>
  <si>
    <t>9920481564/9820306107</t>
  </si>
  <si>
    <t>Admin@thecheckup.in</t>
  </si>
  <si>
    <t>10724 Limitless Events</t>
  </si>
  <si>
    <t>9029686799/8070580990</t>
  </si>
  <si>
    <t>limitlesseventsofficial@gmail.com</t>
  </si>
  <si>
    <t>10725 Lincia Jewel Leonard Rosario</t>
  </si>
  <si>
    <t>7506060000/9152145054</t>
  </si>
  <si>
    <t>infolincia@gmail.com</t>
  </si>
  <si>
    <t>10726 Lovesh Girdhar</t>
  </si>
  <si>
    <t>099994 18475</t>
  </si>
  <si>
    <t>lovishgirdhar1989@gmail.com</t>
  </si>
  <si>
    <t>10727  Lowsoot Climate Solutions Pvt Ltd</t>
  </si>
  <si>
    <t>087449 43433</t>
  </si>
  <si>
    <t>sachin@lowsoot.com</t>
  </si>
  <si>
    <t>10728 LVC Content</t>
  </si>
  <si>
    <t>silverio@lvccomedy.com</t>
  </si>
  <si>
    <t>10729  Maagh Advertising &amp; Marketing Services Ltd</t>
  </si>
  <si>
    <t>10730 Madhur Dhir</t>
  </si>
  <si>
    <t>madhur.dhir@gmail.com</t>
  </si>
  <si>
    <t>10731 Madonna Tixeira</t>
  </si>
  <si>
    <t>099206 88827</t>
  </si>
  <si>
    <t>madonna.tixeira@gmail.com</t>
  </si>
  <si>
    <t>10732 Magic and Magicians</t>
  </si>
  <si>
    <t>magicandmagicians@gmail.com</t>
  </si>
  <si>
    <t>10733 Magnifying India</t>
  </si>
  <si>
    <t>098887 71169</t>
  </si>
  <si>
    <t>amarmod@hotmail.com</t>
  </si>
  <si>
    <t>10734 Mahendra Kamble</t>
  </si>
  <si>
    <t>093262 26896</t>
  </si>
  <si>
    <t>msquaremumbai01@gmail.com</t>
  </si>
  <si>
    <t>10735 Mahesh Borade</t>
  </si>
  <si>
    <t>096193 60333</t>
  </si>
  <si>
    <t>programm.mahesh@gmail.com</t>
  </si>
  <si>
    <t>10736 Mahesh Pawar</t>
  </si>
  <si>
    <t>091375 78715</t>
  </si>
  <si>
    <t>am.maheshpawar@gmail.com</t>
  </si>
  <si>
    <t>10737 Malitha Fernandes</t>
  </si>
  <si>
    <t>9892225129/7738585299</t>
  </si>
  <si>
    <t>malitha.fernandes@gmail.com</t>
  </si>
  <si>
    <t>10738 Mamta Bhanage</t>
  </si>
  <si>
    <t>093211 38785</t>
  </si>
  <si>
    <t>mamtabhanage309@gmail.com</t>
  </si>
  <si>
    <t>10739 M A Parikh Shah &amp; Associates</t>
  </si>
  <si>
    <t>9757120221/9930339335</t>
  </si>
  <si>
    <t>chetan.gogri@nashah.com</t>
  </si>
  <si>
    <t>10740 Mark Gerard Rego</t>
  </si>
  <si>
    <t>098450 04541</t>
  </si>
  <si>
    <t>markrego2002@yahoo.co.in</t>
  </si>
  <si>
    <t>10741 Mayank Verma</t>
  </si>
  <si>
    <t>099991 71998</t>
  </si>
  <si>
    <t>mvermaa1994@gmail.com</t>
  </si>
  <si>
    <t>10742 Mayanti Langer Binny</t>
  </si>
  <si>
    <t>9900036203/9899143566</t>
  </si>
  <si>
    <t>mayantilanger@gmail.com</t>
  </si>
  <si>
    <t>10743 Mayuresh Sanjay Nadkarni</t>
  </si>
  <si>
    <t>9819768418/9821446862</t>
  </si>
  <si>
    <t>nadkarnimayur@gmail.com</t>
  </si>
  <si>
    <t>10744 M Damodaren</t>
  </si>
  <si>
    <t>098413 94053</t>
  </si>
  <si>
    <t>damodaren1@yahoo.com</t>
  </si>
  <si>
    <t>10745 Meagan Concessio</t>
  </si>
  <si>
    <t>098193 22623</t>
  </si>
  <si>
    <t>meaganconcessio@gmail.com</t>
  </si>
  <si>
    <t>10746 Meet Kaur Mankoo</t>
  </si>
  <si>
    <t>096999 19019</t>
  </si>
  <si>
    <t>gorgeouslooks.kaur@gmail.com</t>
  </si>
  <si>
    <t>10747 Meghna Kaushik</t>
  </si>
  <si>
    <t>officialmegkaushik@gmail.com</t>
  </si>
  <si>
    <t>10748 Melanie Pais</t>
  </si>
  <si>
    <t>098200 66648</t>
  </si>
  <si>
    <t>paismel@gmail.com</t>
  </si>
  <si>
    <t>10749 Meraki Global</t>
  </si>
  <si>
    <t>9311104080/8800198090</t>
  </si>
  <si>
    <t>merakiglobal007@gmail.com</t>
  </si>
  <si>
    <t>10750 M G Suresh</t>
  </si>
  <si>
    <t>097410 33012</t>
  </si>
  <si>
    <t>sfx.suresh@gmail.com</t>
  </si>
  <si>
    <t>10751 MH 15 Musics</t>
  </si>
  <si>
    <t>097677 87704</t>
  </si>
  <si>
    <t>rahulambekar04@gmail.com</t>
  </si>
  <si>
    <t>10752 Michelle D'souza</t>
  </si>
  <si>
    <t>098214 24890</t>
  </si>
  <si>
    <t>michelleinez7@gmail.com</t>
  </si>
  <si>
    <t>10753 Mind Reader</t>
  </si>
  <si>
    <t>098206 46604</t>
  </si>
  <si>
    <t>mohitrao@live.com</t>
  </si>
  <si>
    <t>10754 Miracle on Wheels</t>
  </si>
  <si>
    <t>9811340308/9597167987</t>
  </si>
  <si>
    <t>info@miracleonwheels.in</t>
  </si>
  <si>
    <t>10755 Mitin Upadhyay</t>
  </si>
  <si>
    <t>8197677771/9945417771</t>
  </si>
  <si>
    <t>mitin@mitinupadhyay.com</t>
  </si>
  <si>
    <t>10756  MNR Solutions Pvt Ltd</t>
  </si>
  <si>
    <t>9871269369/8527391758</t>
  </si>
  <si>
    <t>vikas@mnrsolutions.in</t>
  </si>
  <si>
    <t>10757 Mohammad Danish</t>
  </si>
  <si>
    <t>9892548644/9820946120</t>
  </si>
  <si>
    <t>danishm224@gmail.com</t>
  </si>
  <si>
    <t>10758 M/S Mohit</t>
  </si>
  <si>
    <t>096430 57400</t>
  </si>
  <si>
    <t>mohitchoprasinger1@gmail.com</t>
  </si>
  <si>
    <t>10759 M R Jagadeesh</t>
  </si>
  <si>
    <t>098442 45577</t>
  </si>
  <si>
    <t>jaggi05@gmail.com</t>
  </si>
  <si>
    <t>10760 Mumbai Shree Garjana (Ajay Adsule)</t>
  </si>
  <si>
    <t>099302 25844</t>
  </si>
  <si>
    <t>ajayadsule3@gmail.com</t>
  </si>
  <si>
    <t>10761 Music Mode</t>
  </si>
  <si>
    <t>darryl.m@dmaa.in</t>
  </si>
  <si>
    <t>10762 Namrata Sehrawat</t>
  </si>
  <si>
    <t>10763 Nandita Chaudhuri</t>
  </si>
  <si>
    <t>9892035552/9833882768</t>
  </si>
  <si>
    <t>nandita.art@gmail.com</t>
  </si>
  <si>
    <t>10764 N A Shah Associates LLP</t>
  </si>
  <si>
    <t>10765 Naveen Mandal</t>
  </si>
  <si>
    <t>080768 85050</t>
  </si>
  <si>
    <t>cogentnaveen@gmail.com</t>
  </si>
  <si>
    <t>10766 Navyatha Sagar D</t>
  </si>
  <si>
    <t>099015 18524</t>
  </si>
  <si>
    <t>Navyatha.navyathasagard@gmatl.com</t>
  </si>
  <si>
    <t>10767 Neha Bhasin</t>
  </si>
  <si>
    <t>098997 12607</t>
  </si>
  <si>
    <t>10768 Neil Vaz</t>
  </si>
  <si>
    <t>098204 09841</t>
  </si>
  <si>
    <t>vazneil67@gmail.com</t>
  </si>
  <si>
    <t>10769 Nepa Rai Choudhary</t>
  </si>
  <si>
    <t>098670 41277</t>
  </si>
  <si>
    <t>anchor.nepa@gmail.com</t>
  </si>
  <si>
    <t>10770 Nicole Adams</t>
  </si>
  <si>
    <t>098459 65597</t>
  </si>
  <si>
    <t>nicoleadams927@gmail.com</t>
  </si>
  <si>
    <t>10771 Nikesh Bharti</t>
  </si>
  <si>
    <t>098672 41140</t>
  </si>
  <si>
    <t>nikesh.bharti96@gmail.com</t>
  </si>
  <si>
    <t>10772 Nikhil Khatri</t>
  </si>
  <si>
    <t>9822779902/9881489689</t>
  </si>
  <si>
    <t>1412nk@gmail.com</t>
  </si>
  <si>
    <t>10773 Nikhita Bajaj</t>
  </si>
  <si>
    <t>084477 05853</t>
  </si>
  <si>
    <t>nikhitabajaj24@gmail.com</t>
  </si>
  <si>
    <t>10774 Nilabh Choudhury</t>
  </si>
  <si>
    <t>077100 82696</t>
  </si>
  <si>
    <t>deejaynikz10@gmail.com</t>
  </si>
  <si>
    <t>10775 Nilashree Choudhury</t>
  </si>
  <si>
    <t>9874587986/9903780559</t>
  </si>
  <si>
    <t>djnilashreeofficial@gmail.com</t>
  </si>
  <si>
    <t>10776 Nisha Marimuthu</t>
  </si>
  <si>
    <t>9884179288/9884547982</t>
  </si>
  <si>
    <t>emceenisha@gmail.com</t>
  </si>
  <si>
    <t>10777 Nisha Nithyananda Shetty</t>
  </si>
  <si>
    <t>nishashetty0202@gmail.com</t>
  </si>
  <si>
    <t>10778 Nishant Verma</t>
  </si>
  <si>
    <t>9999846458/9999846480</t>
  </si>
  <si>
    <t>nishant_verma@live.com</t>
  </si>
  <si>
    <t>10779 Nishit Narula</t>
  </si>
  <si>
    <t>085278 07895</t>
  </si>
  <si>
    <t>nishitnarula48@gmail.com</t>
  </si>
  <si>
    <t>10780 Nitish Kamdar</t>
  </si>
  <si>
    <t>088888 33934</t>
  </si>
  <si>
    <t>anchornitish@gmail.com</t>
  </si>
  <si>
    <t>10781 Nitu Dhillon</t>
  </si>
  <si>
    <t>096541 73279</t>
  </si>
  <si>
    <t>Dhillonnutties23@gmail.com</t>
  </si>
  <si>
    <t>10782 Nock Time Service (Seema Kumari)</t>
  </si>
  <si>
    <t>093100 78900</t>
  </si>
  <si>
    <t>timeevent@gmail.com</t>
  </si>
  <si>
    <t>10783 Noor Khan</t>
  </si>
  <si>
    <t>097413 80754</t>
  </si>
  <si>
    <t>Noor.noorkhan@gmall.com</t>
  </si>
  <si>
    <t>10784 Nudge Passion LLP</t>
  </si>
  <si>
    <t>9820535902/9324573811</t>
  </si>
  <si>
    <t>rachana@nudgepassion.com</t>
  </si>
  <si>
    <t>10785 Nutan Vinod Pawar</t>
  </si>
  <si>
    <t>9773222642/8169175795</t>
  </si>
  <si>
    <t>zumbawithnutan@gmail.com</t>
  </si>
  <si>
    <t>10786 Omkar Deole</t>
  </si>
  <si>
    <t>098338 55042</t>
  </si>
  <si>
    <t>omkaardeole@gmail.com</t>
  </si>
  <si>
    <t>10787 Open House Studios</t>
  </si>
  <si>
    <t>098922 01942</t>
  </si>
  <si>
    <t>65.imran@gmail.com</t>
  </si>
  <si>
    <t>10788 Osho Creation</t>
  </si>
  <si>
    <t>090821 02313</t>
  </si>
  <si>
    <t>jeshosoho@gmail.com</t>
  </si>
  <si>
    <t>10789 OSR Enterprise</t>
  </si>
  <si>
    <t>081474 73820</t>
  </si>
  <si>
    <t>osrenterprises18@gmail.com</t>
  </si>
  <si>
    <t>10790 OVO Enterprise</t>
  </si>
  <si>
    <t>098198 87788</t>
  </si>
  <si>
    <t>sharan@jeswani.com</t>
  </si>
  <si>
    <t>10791 Oxygen On The Rocks</t>
  </si>
  <si>
    <t>099000 63859</t>
  </si>
  <si>
    <t>oxygenontherocks@gmail.com</t>
  </si>
  <si>
    <t>10792 Padmja Damohe Agarwal</t>
  </si>
  <si>
    <t>097025 30560</t>
  </si>
  <si>
    <t>padmja.damohe@gmail.com</t>
  </si>
  <si>
    <t>10793 Pallavii Jagwani</t>
  </si>
  <si>
    <t>098110 49730</t>
  </si>
  <si>
    <t>pallaviijagwani@gmail.com</t>
  </si>
  <si>
    <t>10794 Pallavi Ramesh</t>
  </si>
  <si>
    <t>098800 90688</t>
  </si>
  <si>
    <t>pallavi.somaiah@gmail.com</t>
  </si>
  <si>
    <t>10795 Paloma Monnappa Kumbera</t>
  </si>
  <si>
    <t>098204 42232</t>
  </si>
  <si>
    <t>kpalomamonnappa@gmail.com</t>
  </si>
  <si>
    <t>10796 Pankaj Udhas</t>
  </si>
  <si>
    <t>098201 51951</t>
  </si>
  <si>
    <t>velvetvoiceudhas@gmail.com</t>
  </si>
  <si>
    <t>10797  Paper Dragon Studio Pvt Ltd</t>
  </si>
  <si>
    <t>098911 77901</t>
  </si>
  <si>
    <t>paperdragonstudio@gmail.com</t>
  </si>
  <si>
    <t>10798 Paramveer Singh</t>
  </si>
  <si>
    <t>8698223049/9920779837</t>
  </si>
  <si>
    <t>paramveermusic@gmail.com</t>
  </si>
  <si>
    <t>10799 Parikrama Inc</t>
  </si>
  <si>
    <t>9810058388/9999886417</t>
  </si>
  <si>
    <t>subir@parikramainc.com</t>
  </si>
  <si>
    <t>10800 Parinita Nivrutti Pathare</t>
  </si>
  <si>
    <t>filmsnmedia@gmail.com</t>
  </si>
  <si>
    <t>10801 Parvez Sidhwa</t>
  </si>
  <si>
    <t>098197 84571</t>
  </si>
  <si>
    <t>parvez1406@gmail.com</t>
  </si>
  <si>
    <t>10802 Pause Design (Saahil Juneja)</t>
  </si>
  <si>
    <t>096258 82599</t>
  </si>
  <si>
    <t>saahiljuneja.work@gmail.com</t>
  </si>
  <si>
    <t>10803 Pavleen Chandhok</t>
  </si>
  <si>
    <t>099539 30084</t>
  </si>
  <si>
    <t>workenquiriespavleen@gmail.com</t>
  </si>
  <si>
    <t>10804 Pavleen Kaurr Qaumi</t>
  </si>
  <si>
    <t>099539 83707</t>
  </si>
  <si>
    <t>pavleen.qaumi@gmail.com</t>
  </si>
  <si>
    <t>10805 M/S Pencilskills</t>
  </si>
  <si>
    <t>097427 77766</t>
  </si>
  <si>
    <t>shankar@pencilskills.com</t>
  </si>
  <si>
    <t>10806 Personal Artist Management LLP</t>
  </si>
  <si>
    <t>098339 88022</t>
  </si>
  <si>
    <t>urvi.pam@gmail.com</t>
  </si>
  <si>
    <t>10807  Pindrop Voices Pvt Ltd</t>
  </si>
  <si>
    <t>098112 08792</t>
  </si>
  <si>
    <t>tannishka@pindropmedia.com</t>
  </si>
  <si>
    <t>10808 Pinto Regimarianathan</t>
  </si>
  <si>
    <t>098867 90538</t>
  </si>
  <si>
    <t>10809 Pixfx Visual Lab</t>
  </si>
  <si>
    <t>096866 03309</t>
  </si>
  <si>
    <t>pixfxinfo@gmail.com</t>
  </si>
  <si>
    <t>10810 Piyush Gopal Bhanushali</t>
  </si>
  <si>
    <t>097699 01888</t>
  </si>
  <si>
    <t>chandra.bharat3@gmail.com</t>
  </si>
  <si>
    <t>10811 Piyush Tanpure</t>
  </si>
  <si>
    <t>8828837727/7045477727</t>
  </si>
  <si>
    <t>tanpurepiyush@gmail.com</t>
  </si>
  <si>
    <t>10812 Pooja Yadav</t>
  </si>
  <si>
    <t>9811524015/9899077142</t>
  </si>
  <si>
    <t>appleid.pooja@gmail.com</t>
  </si>
  <si>
    <t>10813 Possible Creatives</t>
  </si>
  <si>
    <t>099724 55671</t>
  </si>
  <si>
    <t>kavitha@possiblecreatives.com</t>
  </si>
  <si>
    <t>10814 Pradeep Golak Das (Doodle Art)</t>
  </si>
  <si>
    <t>091679 96724</t>
  </si>
  <si>
    <t>thebombaydoodler@gmail.com</t>
  </si>
  <si>
    <t>10815 Prasad Nagotkar</t>
  </si>
  <si>
    <t>prasad.nagotkar@gmail.com</t>
  </si>
  <si>
    <t>10816 Prashant Arts</t>
  </si>
  <si>
    <t>098903 30547</t>
  </si>
  <si>
    <t>info@prashantarts.com</t>
  </si>
  <si>
    <t>10817 Prashil Nimsatkar</t>
  </si>
  <si>
    <t>098202 00890</t>
  </si>
  <si>
    <t>prashiln@gmail.com</t>
  </si>
  <si>
    <t>10818 Pratibha Yadav</t>
  </si>
  <si>
    <t>096691 57107</t>
  </si>
  <si>
    <t>pratibhay.2601@gmail.com</t>
  </si>
  <si>
    <t>10819 Pratik Bind</t>
  </si>
  <si>
    <t>091670 94424</t>
  </si>
  <si>
    <t>bindpratik4698@gmail.com</t>
  </si>
  <si>
    <t>10820 M/S Pratima</t>
  </si>
  <si>
    <t>098211 55056</t>
  </si>
  <si>
    <t>rahul@pratima.co.in</t>
  </si>
  <si>
    <t>10821 Praveen Kumar Chandrashekar</t>
  </si>
  <si>
    <t>9342578415/8778386177</t>
  </si>
  <si>
    <t>comedianpraveenkumar@gmail.com</t>
  </si>
  <si>
    <t>10822 Praveen Kumar</t>
  </si>
  <si>
    <t>098101 10174</t>
  </si>
  <si>
    <t>prvn.kr@gmail.com</t>
  </si>
  <si>
    <t>10823 Praveen Kumar M</t>
  </si>
  <si>
    <t>099532 47050</t>
  </si>
  <si>
    <t>praveen.mishra0019@gmail.com</t>
  </si>
  <si>
    <t>10824 Pravinchandra Dhotre</t>
  </si>
  <si>
    <t>9224216473/8369640286</t>
  </si>
  <si>
    <t>10825 Priya Sarkar</t>
  </si>
  <si>
    <t>098100 62659</t>
  </si>
  <si>
    <t>priya_sarkar@hotmail.com</t>
  </si>
  <si>
    <t>10826 Priyesh Deepak Palkar</t>
  </si>
  <si>
    <t>086555 86431</t>
  </si>
  <si>
    <t>palkarpriyesh@gmail.com</t>
  </si>
  <si>
    <t>10827 Proconnect Services</t>
  </si>
  <si>
    <t>9810635435/9999033535</t>
  </si>
  <si>
    <t>office@proconnectservices.in</t>
  </si>
  <si>
    <t>10828  Profes Hospitality &amp; Media Pvt Ltd</t>
  </si>
  <si>
    <t>profeshospitality@gmail.com</t>
  </si>
  <si>
    <t>10829 Promo Sapiens</t>
  </si>
  <si>
    <t>9820359010/9920426381</t>
  </si>
  <si>
    <t>pakul@promosapiens.co.in</t>
  </si>
  <si>
    <t>10830 P S Entertainment</t>
  </si>
  <si>
    <t>099874 50335</t>
  </si>
  <si>
    <t>psent.in@gmail.com</t>
  </si>
  <si>
    <t>10831 Purple Patch Associates</t>
  </si>
  <si>
    <t>081049 69508</t>
  </si>
  <si>
    <t>marketing@purplepatchcom.in</t>
  </si>
  <si>
    <t>10832 Pushparaj Pendharkar</t>
  </si>
  <si>
    <t>084463 77880</t>
  </si>
  <si>
    <t>pendharkar.puhparaj@gmail.com</t>
  </si>
  <si>
    <t>10833  Pvshetty Foundation</t>
  </si>
  <si>
    <t>abshetty@s2rd.com</t>
  </si>
  <si>
    <t>10834  Quark Media Tech Pvt Ltd</t>
  </si>
  <si>
    <t>095156 57801</t>
  </si>
  <si>
    <t>billing@quarkmediatech.com</t>
  </si>
  <si>
    <t>10835 Rachel Varghese</t>
  </si>
  <si>
    <t>098207 04903</t>
  </si>
  <si>
    <t>catch_rachelvarghese@hotmail.com</t>
  </si>
  <si>
    <t>10836 Rachna Anand</t>
  </si>
  <si>
    <t>098111 27090</t>
  </si>
  <si>
    <t>rachna.sikka@gmail.com</t>
  </si>
  <si>
    <t>10837 Raghav Kapoor</t>
  </si>
  <si>
    <t>096543 86938</t>
  </si>
  <si>
    <t>emceeraghavkapoor@gmail.com</t>
  </si>
  <si>
    <t>10838  Rah Infotech Pvt Ltd</t>
  </si>
  <si>
    <t>8860320730/8860004279</t>
  </si>
  <si>
    <t>rishav@rahinfotech.com</t>
  </si>
  <si>
    <t>10839 Rahul Beasal</t>
  </si>
  <si>
    <t>097170 14888</t>
  </si>
  <si>
    <t>rahulbeasal7@gmail.com</t>
  </si>
  <si>
    <t>10840 Rahul D Ghoderao</t>
  </si>
  <si>
    <t>099874 99282</t>
  </si>
  <si>
    <t>rahul.ghoderao0709@gmail.com</t>
  </si>
  <si>
    <t>10841 Rahul Dua</t>
  </si>
  <si>
    <t>7838770224/8552994547</t>
  </si>
  <si>
    <t>info@therahuldua.com</t>
  </si>
  <si>
    <t>10842 Raja Shee</t>
  </si>
  <si>
    <t>093397 87746</t>
  </si>
  <si>
    <t>10843 Rajat Kumar</t>
  </si>
  <si>
    <t>085350 55329</t>
  </si>
  <si>
    <t>sandartistrajat@gmail.com</t>
  </si>
  <si>
    <t>10844 Rajdeep Manwani</t>
  </si>
  <si>
    <t>098444 44451</t>
  </si>
  <si>
    <t>kmrajdeep@gmail.com</t>
  </si>
  <si>
    <t>10845 Rajneesh De</t>
  </si>
  <si>
    <t>098105 34664</t>
  </si>
  <si>
    <t>rajneeshd@gmail.com</t>
  </si>
  <si>
    <t>10846 Rakesh Kumar A</t>
  </si>
  <si>
    <t>087480 00666</t>
  </si>
  <si>
    <t>rakesh_1811@rediffmail.com</t>
  </si>
  <si>
    <t>10847 Ramesh C</t>
  </si>
  <si>
    <t>099002 78577</t>
  </si>
  <si>
    <t>ramesharammy@gmail.com</t>
  </si>
  <si>
    <t>10848 Ramneek Singh Jaura</t>
  </si>
  <si>
    <t>098732 52105</t>
  </si>
  <si>
    <t>trikon.official@gmail.com</t>
  </si>
  <si>
    <t>10849 Raqeeb The Band (Rahul Dutta)</t>
  </si>
  <si>
    <t>089710 87976</t>
  </si>
  <si>
    <t>rjlive2015@gmail.com</t>
  </si>
  <si>
    <t>10850 Ratnika Vyas</t>
  </si>
  <si>
    <t>099539 04404</t>
  </si>
  <si>
    <t>kritika.caalokmisra@gmail.com</t>
  </si>
  <si>
    <t>10851 Ravishankar Singh</t>
  </si>
  <si>
    <t>098218 55535</t>
  </si>
  <si>
    <t>10852 Ravi Sharma</t>
  </si>
  <si>
    <t>098992 90497</t>
  </si>
  <si>
    <t>ravis3010@gmail.com</t>
  </si>
  <si>
    <t>10853 Ravi Singh Saini</t>
  </si>
  <si>
    <t>098211 18755</t>
  </si>
  <si>
    <t>ravisaini@ravisaini.com</t>
  </si>
  <si>
    <t>10854 Rawr Music Entertainment</t>
  </si>
  <si>
    <t>098700 08747</t>
  </si>
  <si>
    <t>karan@rawrmusic.in</t>
  </si>
  <si>
    <t>10855 Rebekah Ruth Watkins</t>
  </si>
  <si>
    <t>10856  Recorded Music Performance Ltd</t>
  </si>
  <si>
    <t>098990 36729</t>
  </si>
  <si>
    <t>corporate@rmplindia.org</t>
  </si>
  <si>
    <t>10857  Red Entertainment Pvt Ltd</t>
  </si>
  <si>
    <t>093219 28186</t>
  </si>
  <si>
    <t>richa@redentertainment.in</t>
  </si>
  <si>
    <t>10858 Reena Dsouza</t>
  </si>
  <si>
    <t>099005 47014</t>
  </si>
  <si>
    <t>contact@reenadsouza.com</t>
  </si>
  <si>
    <t>10859 Rishieka Jaini</t>
  </si>
  <si>
    <t>9560096818/9650071299</t>
  </si>
  <si>
    <t>rishiekajaini@gmail.com</t>
  </si>
  <si>
    <t>10860 Rishika Keshri</t>
  </si>
  <si>
    <t>095461 86511</t>
  </si>
  <si>
    <t>business.rishikakeshri@gmail.com</t>
  </si>
  <si>
    <t>10861 Rishi Rana Bharadwaj</t>
  </si>
  <si>
    <t>9811016375/9999771161</t>
  </si>
  <si>
    <t>ranaon@gmail.com</t>
  </si>
  <si>
    <t>10862 Rita Malik</t>
  </si>
  <si>
    <t>098107 60021</t>
  </si>
  <si>
    <t>zunaili@gmail.com</t>
  </si>
  <si>
    <t>10863 Riya Sarkar</t>
  </si>
  <si>
    <t>097481 97594</t>
  </si>
  <si>
    <t>bookingdjrhea@gmail.com</t>
  </si>
  <si>
    <t>10864 Rohit P Shah</t>
  </si>
  <si>
    <t>098209 88395</t>
  </si>
  <si>
    <t>avani@padmini.co</t>
  </si>
  <si>
    <t>10865 Roosevelt Dsouza</t>
  </si>
  <si>
    <t>rooseveltdsouza@gmail.com</t>
  </si>
  <si>
    <t>10866 Rudra Kashyap</t>
  </si>
  <si>
    <t>088514 30039</t>
  </si>
  <si>
    <t>rudra@sparkbiz.in</t>
  </si>
  <si>
    <t>10867 Rukku Bhatia</t>
  </si>
  <si>
    <t>099535 16896</t>
  </si>
  <si>
    <t>bhatiarahul623@gmail.com</t>
  </si>
  <si>
    <t>10868 Russel Homem</t>
  </si>
  <si>
    <t>098210 13328</t>
  </si>
  <si>
    <t>russelhomem@gmail.com</t>
  </si>
  <si>
    <t>10869 Rutuja Kohale</t>
  </si>
  <si>
    <t>7028822536/8805347994</t>
  </si>
  <si>
    <t>anchorrutuja@gmail.com</t>
  </si>
  <si>
    <t>10870 Rutu Ranjan Mohanty</t>
  </si>
  <si>
    <t>talents.aura@gmail.com</t>
  </si>
  <si>
    <t>10871 Sachin Owhal</t>
  </si>
  <si>
    <t>098198 42460</t>
  </si>
  <si>
    <t>owhal.sachin@gmail.com</t>
  </si>
  <si>
    <t>10872 Sadhna Prasad</t>
  </si>
  <si>
    <t>8237016636/9325460007</t>
  </si>
  <si>
    <t>sadhna.prasad1@gmail.com</t>
  </si>
  <si>
    <t>10873 Sahil Ahemad</t>
  </si>
  <si>
    <t>098108 27019</t>
  </si>
  <si>
    <t>sahilabrakadabra@gmail.com</t>
  </si>
  <si>
    <t>10874 Sahil Ruke</t>
  </si>
  <si>
    <t>097020 14784</t>
  </si>
  <si>
    <t>sahilruke807@gmail.com</t>
  </si>
  <si>
    <t>10875 Sai Photo Studio</t>
  </si>
  <si>
    <t>098231 00182</t>
  </si>
  <si>
    <t>dafresanjay@gmail.com</t>
  </si>
  <si>
    <t>10876 Sakshi Verma</t>
  </si>
  <si>
    <t>10877 Salil Sethi</t>
  </si>
  <si>
    <t>099101 35469</t>
  </si>
  <si>
    <t>salilsethi85@gmail.com</t>
  </si>
  <si>
    <t>10878 Sambhav Babbar</t>
  </si>
  <si>
    <t>085277 55401</t>
  </si>
  <si>
    <t>Sambhav2033@gmail.com</t>
  </si>
  <si>
    <t>10879 Sameera Shaikh</t>
  </si>
  <si>
    <t>099209 53534</t>
  </si>
  <si>
    <t>Rizvanshaikh1985@gmail.com</t>
  </si>
  <si>
    <t>10880 Sameer Sawant</t>
  </si>
  <si>
    <t>099679 00179</t>
  </si>
  <si>
    <t>sameer@sameersawant.com</t>
  </si>
  <si>
    <t>10881 Sameer Shaikh</t>
  </si>
  <si>
    <t>096199 80619</t>
  </si>
  <si>
    <t>Shaikh.Samir0@Gmail.Com</t>
  </si>
  <si>
    <t>10882 Samir Manohar Pawar</t>
  </si>
  <si>
    <t>9967579160/9920915791</t>
  </si>
  <si>
    <t>samirpawar0289@gmail.com</t>
  </si>
  <si>
    <t>10883 Sandeep Sharma</t>
  </si>
  <si>
    <t>098115 59697</t>
  </si>
  <si>
    <t>sandeep.gravityindia@gmail.com</t>
  </si>
  <si>
    <t>10884 Sandhya Pandey</t>
  </si>
  <si>
    <t>096772 60475</t>
  </si>
  <si>
    <t>Thatgirlonthemic@gmail.com</t>
  </si>
  <si>
    <t>10885 Sanjay Datt Dobriyal</t>
  </si>
  <si>
    <t>099113 64847</t>
  </si>
  <si>
    <t>dobriyal.sanjay1@gmail.com</t>
  </si>
  <si>
    <t>10886 Sanjeeb Kumar Sahu</t>
  </si>
  <si>
    <t>7838881831/9555344459</t>
  </si>
  <si>
    <t>3d.sanjeeb86@gmail.com</t>
  </si>
  <si>
    <t>10887 Sanobar Sultana Iqbal Hussain</t>
  </si>
  <si>
    <t>098401 41561</t>
  </si>
  <si>
    <t>hustletalks@gmail.com</t>
  </si>
  <si>
    <t>10888 Santosh Shetty Dance Company</t>
  </si>
  <si>
    <t>santoshshettydancecompany@gmail.com</t>
  </si>
  <si>
    <t>10889 Sanwal Lighting Design</t>
  </si>
  <si>
    <t>098114 37005</t>
  </si>
  <si>
    <t>gopal@sanwallightingdesign.com</t>
  </si>
  <si>
    <t>10890 Sapthagiri M</t>
  </si>
  <si>
    <t>080505 52250</t>
  </si>
  <si>
    <t>giriherrscher@gmail.com</t>
  </si>
  <si>
    <t>10891 Sarita Jhanwer (Sarita Raghuvansh)</t>
  </si>
  <si>
    <t>090354 99423</t>
  </si>
  <si>
    <t>emceesarita@gmail.com</t>
  </si>
  <si>
    <t>10892 Sarthak Gupta</t>
  </si>
  <si>
    <t>sarthak.gupta2409@gmail.com</t>
  </si>
  <si>
    <t>10893 Satyawan More</t>
  </si>
  <si>
    <t>098922 77366</t>
  </si>
  <si>
    <t>satya.wan@yahoo.com</t>
  </si>
  <si>
    <t>10894 Saurabh Bonde</t>
  </si>
  <si>
    <t>093254 70470</t>
  </si>
  <si>
    <t>saurabhbonde13@gmail.com</t>
  </si>
  <si>
    <t>10895 Sayyed Mohd Rafiq</t>
  </si>
  <si>
    <t>098210 51417</t>
  </si>
  <si>
    <t>rafiqsayyed18@gmail.com</t>
  </si>
  <si>
    <t>10896 Schubert Vaz</t>
  </si>
  <si>
    <t>098200 72257</t>
  </si>
  <si>
    <t>schubertvaz@gmail.com</t>
  </si>
  <si>
    <t>10897 Scooter Studio</t>
  </si>
  <si>
    <t>097731 57158</t>
  </si>
  <si>
    <t>kartikvadera@gmail.com</t>
  </si>
  <si>
    <t>10898  Searce Cosourcing Services Pvt Ltd</t>
  </si>
  <si>
    <t>client.operations@searce.com</t>
  </si>
  <si>
    <t>10899 Seemant Mahalwal</t>
  </si>
  <si>
    <t>098735 64740</t>
  </si>
  <si>
    <t>mahalwal.seemant@gmail.com</t>
  </si>
  <si>
    <t>10900 Shagufta Ahmed</t>
  </si>
  <si>
    <t>097428 63801</t>
  </si>
  <si>
    <t>Shaguftaa@gmail.com</t>
  </si>
  <si>
    <t>10901 Shaila Grover</t>
  </si>
  <si>
    <t>095990 41621</t>
  </si>
  <si>
    <t>shailagrover21@gmail.com</t>
  </si>
  <si>
    <t>10902 Shaina Khan</t>
  </si>
  <si>
    <t>099200 72298</t>
  </si>
  <si>
    <t>anchorshainakhan@gmail.com</t>
  </si>
  <si>
    <t>10903 Shalu Yadav</t>
  </si>
  <si>
    <t>shaluyadav946@gmail.com</t>
  </si>
  <si>
    <t>10904 Shamshul Haque</t>
  </si>
  <si>
    <t>098841 98818</t>
  </si>
  <si>
    <t>djsamchennai@gmail.com</t>
  </si>
  <si>
    <t>10905 Shantanu Pandey</t>
  </si>
  <si>
    <t>096508 04653</t>
  </si>
  <si>
    <t>theshowmanshantanu@gmail.com</t>
  </si>
  <si>
    <t>10906 Shardul Singh</t>
  </si>
  <si>
    <t>070807 85961</t>
  </si>
  <si>
    <t>shardulsinghhh@gmail.com</t>
  </si>
  <si>
    <t>10907 Shayena Sharma</t>
  </si>
  <si>
    <t>9971830577/9873762256</t>
  </si>
  <si>
    <t>info.shayena@gmail.com</t>
  </si>
  <si>
    <t>10908 Shemil Muhammed K</t>
  </si>
  <si>
    <t>090362 31831</t>
  </si>
  <si>
    <t>shemil1986@gmail.com</t>
  </si>
  <si>
    <t>10909 Shikha Pandey</t>
  </si>
  <si>
    <t>099993 79669</t>
  </si>
  <si>
    <t>bvi.shikhapandey@gmail.com</t>
  </si>
  <si>
    <t>10910 Shikha Singh CommWorks</t>
  </si>
  <si>
    <t>098209 46934</t>
  </si>
  <si>
    <t>iambeingshikha@gmail.com</t>
  </si>
  <si>
    <t>10911 Shilpa Mudgal</t>
  </si>
  <si>
    <t>9840055700/8120616121</t>
  </si>
  <si>
    <t>menon.shilpa707@gmail.com</t>
  </si>
  <si>
    <t>10912 Shoeb Shaikh</t>
  </si>
  <si>
    <t>9619892865/7738696545</t>
  </si>
  <si>
    <t>shaikhs2013@gmail.com</t>
  </si>
  <si>
    <t>10913 Shohini Bose (Rhea Kumar)</t>
  </si>
  <si>
    <t>088883 00661</t>
  </si>
  <si>
    <t>anchor.rhea@gmail.com</t>
  </si>
  <si>
    <t>10914 Shoili Kanungo</t>
  </si>
  <si>
    <t>098715 54790</t>
  </si>
  <si>
    <t>shoilik@gmail.com</t>
  </si>
  <si>
    <t>10915 Shruti Sharma</t>
  </si>
  <si>
    <t>097119 94426</t>
  </si>
  <si>
    <t>shrutisharma2120@gmail.com</t>
  </si>
  <si>
    <t>10916 Sigfred Dias</t>
  </si>
  <si>
    <t>sigfred.thebards@gmail.com</t>
  </si>
  <si>
    <t>10917 Sigma Technical Management and Services</t>
  </si>
  <si>
    <t>9823471256/7720047722</t>
  </si>
  <si>
    <t>sigmatmsconsultants@gmail.com</t>
  </si>
  <si>
    <t>10918 M/S SillyStrokes</t>
  </si>
  <si>
    <t>8867627455/8296215531</t>
  </si>
  <si>
    <t>tanvi@sillystrokes.com</t>
  </si>
  <si>
    <t>10919  SISL Infotech Pvt Ltd</t>
  </si>
  <si>
    <t>078382 62684</t>
  </si>
  <si>
    <t>partners@sislinfotech.com</t>
  </si>
  <si>
    <t>10920 Skeleton Dance Crew</t>
  </si>
  <si>
    <t>092136 11161</t>
  </si>
  <si>
    <t>info@skeletondancecrew.com</t>
  </si>
  <si>
    <t>10921 Smriti Kamra</t>
  </si>
  <si>
    <t>8285774880/9896391598</t>
  </si>
  <si>
    <t>emceesmriti@gmail.com</t>
  </si>
  <si>
    <t>10922 Soma Events</t>
  </si>
  <si>
    <t>099000 54960</t>
  </si>
  <si>
    <t>2002.soma@gmail.com</t>
  </si>
  <si>
    <t>10923 Somya Goyal</t>
  </si>
  <si>
    <t>099994 70443</t>
  </si>
  <si>
    <t>info@somyagoyal.in</t>
  </si>
  <si>
    <t>10924 Sonam Kalra</t>
  </si>
  <si>
    <t>9810038926/9999886417</t>
  </si>
  <si>
    <t>neeraj@sonamkalra.com</t>
  </si>
  <si>
    <t>10925 Sonam Samal</t>
  </si>
  <si>
    <t>098114 74548</t>
  </si>
  <si>
    <t>sonamsamal@gmail.com</t>
  </si>
  <si>
    <t>10926 Sonata Parashar</t>
  </si>
  <si>
    <t>098919 38782</t>
  </si>
  <si>
    <t>parashar.sonata@gmail.com</t>
  </si>
  <si>
    <t>10927 Sonic Fusion</t>
  </si>
  <si>
    <t>096868 30009</t>
  </si>
  <si>
    <t>djarunsonicfusion@gmail.com</t>
  </si>
  <si>
    <t>10928 Soul Salad Band</t>
  </si>
  <si>
    <t>098265 88077</t>
  </si>
  <si>
    <t>tan.mathur12@gmail.com</t>
  </si>
  <si>
    <t>10929 Sound And Music</t>
  </si>
  <si>
    <t>098100 85279</t>
  </si>
  <si>
    <t>netinkhurana@gmail.com</t>
  </si>
  <si>
    <t>10930 Sound Spirit</t>
  </si>
  <si>
    <t>098207 46266</t>
  </si>
  <si>
    <t>info@soundspirit.in</t>
  </si>
  <si>
    <t>10931 Srikanth Mohan Pattathil</t>
  </si>
  <si>
    <t>095440 17182</t>
  </si>
  <si>
    <t>ssahaj17@gmail.com</t>
  </si>
  <si>
    <t>10932 Sripati Mallikaranjun</t>
  </si>
  <si>
    <t>083090 75552</t>
  </si>
  <si>
    <t>chintusripati@gmail.com</t>
  </si>
  <si>
    <t>10933 SR Voiz</t>
  </si>
  <si>
    <t>095604 17882</t>
  </si>
  <si>
    <t>shobha.prof.anchor@gmail.com</t>
  </si>
  <si>
    <t>10934 M/S Staccato</t>
  </si>
  <si>
    <t>098417 23381</t>
  </si>
  <si>
    <t>contactstaccato@gmail.com</t>
  </si>
  <si>
    <t>10935 Stacy Danielle Gomes</t>
  </si>
  <si>
    <t>077388 30147</t>
  </si>
  <si>
    <t>stacygomes.mua@gmail.com</t>
  </si>
  <si>
    <t>10936 Stalker Films</t>
  </si>
  <si>
    <t>098182 59251</t>
  </si>
  <si>
    <t>stalkerfilms1@gmail.com</t>
  </si>
  <si>
    <t>10937 Starplug Entertainment</t>
  </si>
  <si>
    <t>082864 53102</t>
  </si>
  <si>
    <t>starplug29@gmail.com</t>
  </si>
  <si>
    <t>10938 STEM Consultancy Services  (Sohel Dantes)</t>
  </si>
  <si>
    <t>9972565866/9731488826</t>
  </si>
  <si>
    <t>soheldantes@gmail.com</t>
  </si>
  <si>
    <t>10939 M/S Storyworks</t>
  </si>
  <si>
    <t>9049900000/7506034980</t>
  </si>
  <si>
    <t>ic@storyworks.in</t>
  </si>
  <si>
    <t>10940 Subhash Chander</t>
  </si>
  <si>
    <t>098188 06104</t>
  </si>
  <si>
    <t>subhashchaudharyvfx@gmail.com</t>
  </si>
  <si>
    <t>10941 Sudesh Patankar</t>
  </si>
  <si>
    <t>098193 91427</t>
  </si>
  <si>
    <t>sudeshpatankar005@gmail.com</t>
  </si>
  <si>
    <t>10942 Sumeet Kumar</t>
  </si>
  <si>
    <t>098101 23645</t>
  </si>
  <si>
    <t>rickyrocks18@yahoo.com</t>
  </si>
  <si>
    <t>10943 Sunanda Wong</t>
  </si>
  <si>
    <t>098205 44606</t>
  </si>
  <si>
    <t>wongsunanda@gmail.com</t>
  </si>
  <si>
    <t>10944 Sunil Balhara</t>
  </si>
  <si>
    <t>099998 81245</t>
  </si>
  <si>
    <t>suneelbalhara@gmail.com</t>
  </si>
  <si>
    <t>10945 Sunil Kumar (AVXPK6976D)</t>
  </si>
  <si>
    <t>098119 20830</t>
  </si>
  <si>
    <t>sunil.design@outlook.com</t>
  </si>
  <si>
    <t>10946 Sunita Noronha</t>
  </si>
  <si>
    <t>9820156045/9820042317</t>
  </si>
  <si>
    <t>snoronha24669@gmail.com</t>
  </si>
  <si>
    <t>10947 Supreet Bedi</t>
  </si>
  <si>
    <t>099203 33215</t>
  </si>
  <si>
    <t>supreetbedi@me.com</t>
  </si>
  <si>
    <t>10948 Surbhi Kochar</t>
  </si>
  <si>
    <t>099200 28276</t>
  </si>
  <si>
    <t>surbhirkochar@gmail.com</t>
  </si>
  <si>
    <t>10949 M/S Surekha</t>
  </si>
  <si>
    <t>098739 31583</t>
  </si>
  <si>
    <t>surekha.delhi86@gmail.com</t>
  </si>
  <si>
    <t>10950 Suresh Venkataramanan</t>
  </si>
  <si>
    <t>9820298272/9820810687</t>
  </si>
  <si>
    <t>suresh@sureshvenkat.com</t>
  </si>
  <si>
    <t>10951 Suyash Vineet</t>
  </si>
  <si>
    <t>098671 87392</t>
  </si>
  <si>
    <t>suyashvineet@gmail.com</t>
  </si>
  <si>
    <t>10952 S Vikas Naik</t>
  </si>
  <si>
    <t>9611711677/9738420428</t>
  </si>
  <si>
    <t>bookings@djvicofficial.com</t>
  </si>
  <si>
    <t>10953 Swastika Inc</t>
  </si>
  <si>
    <t>099999 94410</t>
  </si>
  <si>
    <t>inc.swastika@gmail.com</t>
  </si>
  <si>
    <t>10954 Sweethin Roystone Hartman</t>
  </si>
  <si>
    <t>089045 66754</t>
  </si>
  <si>
    <t>swithartman@gmail.com</t>
  </si>
  <si>
    <t>10955 Syed Mohd Ali</t>
  </si>
  <si>
    <t>097171 55379</t>
  </si>
  <si>
    <t>Syed.ali013@outlook.com</t>
  </si>
  <si>
    <t>10956 Syed Vikhar Ahmed</t>
  </si>
  <si>
    <t>098441 30650</t>
  </si>
  <si>
    <t>vikharemcee@gmail.com</t>
  </si>
  <si>
    <t>10957 Talking Hands And Co</t>
  </si>
  <si>
    <t>9985501119/9703229111</t>
  </si>
  <si>
    <t>talkinghandsandco@gmail.com</t>
  </si>
  <si>
    <t>10958 Tanushree Singh</t>
  </si>
  <si>
    <t>10959 Tanvee Gadekar</t>
  </si>
  <si>
    <t>9867163656/9920072298</t>
  </si>
  <si>
    <t>tanveegadekar1666@gmail.com</t>
  </si>
  <si>
    <t>10960 Tanvi Chauhan</t>
  </si>
  <si>
    <t>096544 39152</t>
  </si>
  <si>
    <t>jsp.tanvi@gmail.com</t>
  </si>
  <si>
    <t>10961 Tanya Bhardwaj</t>
  </si>
  <si>
    <t>8527093779/8287258691</t>
  </si>
  <si>
    <t>bhardwajtanya2000@gmail.com</t>
  </si>
  <si>
    <t>10962 TARC (Akash and Raghvendra Company)</t>
  </si>
  <si>
    <t>8652340088/9870036298</t>
  </si>
  <si>
    <t>info@tarc.co.in</t>
  </si>
  <si>
    <t>10963 T A S K &amp; Company</t>
  </si>
  <si>
    <t>099909 05006</t>
  </si>
  <si>
    <t>catarun1990@gmail.com</t>
  </si>
  <si>
    <t>10964  Tata Teleservices Ltd</t>
  </si>
  <si>
    <t>sinija.balakrishnan@tatatel.co.in</t>
  </si>
  <si>
    <t>10965 TC The Mentalist (Tapabrata Chakraborty)</t>
  </si>
  <si>
    <t>090511 92690</t>
  </si>
  <si>
    <t>tapabrata.mentalism@gmail.com</t>
  </si>
  <si>
    <t>10966 Team 5678 Dance Academy</t>
  </si>
  <si>
    <t>098453 14264</t>
  </si>
  <si>
    <t>vasanth5678@gmail.com</t>
  </si>
  <si>
    <t>10967 Team Xtacy Dance Company</t>
  </si>
  <si>
    <t>099162 68617</t>
  </si>
  <si>
    <t>teamxtacydancecompany@gmail.com</t>
  </si>
  <si>
    <t>10968 Tejesh S Poojary</t>
  </si>
  <si>
    <t>tejeshpoojaryofficial@gmail.com</t>
  </si>
  <si>
    <t>10969 Thaikkudam Bridge</t>
  </si>
  <si>
    <t>9048109000/9847661886</t>
  </si>
  <si>
    <t>s4sujith@gmail.com</t>
  </si>
  <si>
    <t>10970 The Arc Project</t>
  </si>
  <si>
    <t>084201 92602</t>
  </si>
  <si>
    <t>writetoaniketdutta@gmail.com</t>
  </si>
  <si>
    <t>10971 The Band Store</t>
  </si>
  <si>
    <t>098817 40350</t>
  </si>
  <si>
    <t>rahulvarma9703@gmail.com</t>
  </si>
  <si>
    <t>10972 The Comedy Company</t>
  </si>
  <si>
    <t>098732 44724</t>
  </si>
  <si>
    <t>thepapacjcomedycompany@gmail.com</t>
  </si>
  <si>
    <t>10973 The Fms Forum</t>
  </si>
  <si>
    <t>098106 21359</t>
  </si>
  <si>
    <t>charu.mansukhani@gmail.com</t>
  </si>
  <si>
    <t>10974 The Indus Entrepreneurs Delhi</t>
  </si>
  <si>
    <t>9810078395/9810539848</t>
  </si>
  <si>
    <t>upasana@delhi.tie.org</t>
  </si>
  <si>
    <t>10975 The Perfume Bar</t>
  </si>
  <si>
    <t>096198 25263</t>
  </si>
  <si>
    <t>tasneem.rasiwala@gmail.com</t>
  </si>
  <si>
    <t>10976 The Trait Distinguished</t>
  </si>
  <si>
    <t>9986211422/8344330047</t>
  </si>
  <si>
    <t>rajfrancis@thetrait.in</t>
  </si>
  <si>
    <t>10977  Third World Films Pvt Ltd</t>
  </si>
  <si>
    <t>9818389291/8860440025</t>
  </si>
  <si>
    <t>mahmood.farooqui@gmail.com</t>
  </si>
  <si>
    <t>10978 Thrill Veera Entertainment</t>
  </si>
  <si>
    <t>096776 84143</t>
  </si>
  <si>
    <t>thrillveeraentertainment@gmail.com</t>
  </si>
  <si>
    <t>10979 T Junction Media</t>
  </si>
  <si>
    <t>098200 92531</t>
  </si>
  <si>
    <t>tjunctionmedia@gmail.com</t>
  </si>
  <si>
    <t>10980 Trupti Rahate</t>
  </si>
  <si>
    <t>070216 80133</t>
  </si>
  <si>
    <t>truptir93@gmail.com</t>
  </si>
  <si>
    <t>10981 Twintech Entertainment LLP</t>
  </si>
  <si>
    <t>9820208489/8591092248</t>
  </si>
  <si>
    <t>djyashandchinmay@gmail.com</t>
  </si>
  <si>
    <t>10982 Uday Jadhav</t>
  </si>
  <si>
    <t>089288 75754</t>
  </si>
  <si>
    <t>10983 Ulkesh Kalantri</t>
  </si>
  <si>
    <t>090219 71222</t>
  </si>
  <si>
    <t>Ulkeshkalantri21@gmail.com</t>
  </si>
  <si>
    <t>10984 Umme Salma</t>
  </si>
  <si>
    <t>091084 29675</t>
  </si>
  <si>
    <t>mcsamaira@gmail.com</t>
  </si>
  <si>
    <t>10985 Utsav Dholakia</t>
  </si>
  <si>
    <t>098202 92334</t>
  </si>
  <si>
    <t>u9820292334@gmail.com</t>
  </si>
  <si>
    <t>10986 Uttishtha Earthquake And Structural Engineers</t>
  </si>
  <si>
    <t>096671 72345</t>
  </si>
  <si>
    <t>kastur@uease.ai</t>
  </si>
  <si>
    <t>10987 Vansh Agrawal</t>
  </si>
  <si>
    <t>8879480952/9323024714</t>
  </si>
  <si>
    <t>agrawalvansh69@gmail.com</t>
  </si>
  <si>
    <t>10988 Varun Dayal</t>
  </si>
  <si>
    <t>098180 88328</t>
  </si>
  <si>
    <t>deejayvarun@hotmail.com</t>
  </si>
  <si>
    <t>10989 Varun Narayan</t>
  </si>
  <si>
    <t>098333 58383</t>
  </si>
  <si>
    <t>varunnarayan@gmail.com</t>
  </si>
  <si>
    <t>10990 Varun Saini</t>
  </si>
  <si>
    <t>096546 01520</t>
  </si>
  <si>
    <t>sainidesigns87@gmail.com</t>
  </si>
  <si>
    <t>10991 Vasuda Sharma</t>
  </si>
  <si>
    <t>098335 11384</t>
  </si>
  <si>
    <t>vasuda.sharma9@gmail.com</t>
  </si>
  <si>
    <t>10992  VDC Entertainers (OPC) Pvt Ltd</t>
  </si>
  <si>
    <t>095449 20902</t>
  </si>
  <si>
    <t>volcanoservices@gmail.com</t>
  </si>
  <si>
    <t>10993 Vedic IP</t>
  </si>
  <si>
    <t>090297 95999</t>
  </si>
  <si>
    <t>accounts@vedicip.com</t>
  </si>
  <si>
    <t>10994 Vijayant Singh</t>
  </si>
  <si>
    <t>099712 21957</t>
  </si>
  <si>
    <t>vijayantsingh.av@gmail.com</t>
  </si>
  <si>
    <t>10995 Vinayak Rikame</t>
  </si>
  <si>
    <t>098695 21584</t>
  </si>
  <si>
    <t>vinayakrikame4480@gmail.com</t>
  </si>
  <si>
    <t>10996 Vironika Sharma</t>
  </si>
  <si>
    <t>097164 28994</t>
  </si>
  <si>
    <t>vjvironika@gmail.com</t>
  </si>
  <si>
    <t>10997  Virtuebook of World Records Pvt Ltd</t>
  </si>
  <si>
    <t>9894567435/9080827313</t>
  </si>
  <si>
    <t>virtuebookofworldrecords@gmail.com</t>
  </si>
  <si>
    <t>10998 Visually Studios</t>
  </si>
  <si>
    <t>7411827487/7093679039</t>
  </si>
  <si>
    <t>ns.vijaykumarkarnam@gmail.com</t>
  </si>
  <si>
    <t>10999 Visual Production House</t>
  </si>
  <si>
    <t>099801 41232</t>
  </si>
  <si>
    <t>Vph.akash@gmail.com</t>
  </si>
  <si>
    <t>11000 M/S Vocu</t>
  </si>
  <si>
    <t>9820020465/9820864386</t>
  </si>
  <si>
    <t>voctronicaofficial@gmail.com</t>
  </si>
  <si>
    <t>11001 Wafa Bhombal</t>
  </si>
  <si>
    <t>097685 55809</t>
  </si>
  <si>
    <t>wafabhombal18@gmail.com</t>
  </si>
  <si>
    <t>11002  Xin Global Services Pvt Ltd</t>
  </si>
  <si>
    <t>7276410514/9613192222</t>
  </si>
  <si>
    <t>ali.merchant@xinglobalservices.com</t>
  </si>
  <si>
    <t>11003  Yashraj Films Pvt Ltd</t>
  </si>
  <si>
    <t>099202 41239</t>
  </si>
  <si>
    <t>ritesh@yashrajfilms.com</t>
  </si>
  <si>
    <t>11004 Yash Shah</t>
  </si>
  <si>
    <t>098202 08489</t>
  </si>
  <si>
    <t>yashshah1988@gmail.com</t>
  </si>
  <si>
    <t>11005 Yash Sharma</t>
  </si>
  <si>
    <t>093541 43351</t>
  </si>
  <si>
    <t>yash79854@gmail.com</t>
  </si>
  <si>
    <t>11006 Yellow Brick Road</t>
  </si>
  <si>
    <t>093268 25864</t>
  </si>
  <si>
    <t>nimisha@yellowbrickroad.co.in</t>
  </si>
  <si>
    <t>11007 Yuvika Arora</t>
  </si>
  <si>
    <t>096190 00823</t>
  </si>
  <si>
    <t>yuvika@rockstarmedia.in</t>
  </si>
  <si>
    <t>11008 Zinia Natasha Fernandes</t>
  </si>
  <si>
    <t>fernandes.zinia@gmail.com</t>
  </si>
  <si>
    <t>11009 A Ramareddy (Rent)</t>
  </si>
  <si>
    <t>080 4031 1999</t>
  </si>
  <si>
    <t>11010  Bottle Closure India Pvt Ltd</t>
  </si>
  <si>
    <t>share@ocl-india.com</t>
  </si>
  <si>
    <t>11011  Cinecita Pvt Ltd</t>
  </si>
  <si>
    <t>11012 Elsie Mathew</t>
  </si>
  <si>
    <t>11013 House Of Lords Owners Association</t>
  </si>
  <si>
    <t>077608 14771</t>
  </si>
  <si>
    <t>11014 H P Ramareddy</t>
  </si>
  <si>
    <t>11015 H P Ramareddy Utility</t>
  </si>
  <si>
    <t>11016 K Vishwanath Gouda Rent</t>
  </si>
  <si>
    <t>098450 98949</t>
  </si>
  <si>
    <t>11017 R C Gupta &amp; Bros</t>
  </si>
  <si>
    <t>11018 A A Furniture (Abbas Abdul Hussain Ujjainwala)</t>
  </si>
  <si>
    <t>097733 78904</t>
  </si>
  <si>
    <t>Abbas.ujjainwala123@gmail.com</t>
  </si>
  <si>
    <t>11019 Agarwal Decor</t>
  </si>
  <si>
    <t>081087 06060</t>
  </si>
  <si>
    <t>agarwaldecoratior@gmail.com</t>
  </si>
  <si>
    <t>11020 Agarwal Electric Trading Company</t>
  </si>
  <si>
    <t>098373 01655</t>
  </si>
  <si>
    <t>sumanglam@gmail.com</t>
  </si>
  <si>
    <t>11021 Alfisa Enterprises</t>
  </si>
  <si>
    <t>098920 44500</t>
  </si>
  <si>
    <t>artpoint2007@gmail.com</t>
  </si>
  <si>
    <t>11022 A S Production</t>
  </si>
  <si>
    <t>096862 52381</t>
  </si>
  <si>
    <t>asproduction2381@gmail.com</t>
  </si>
  <si>
    <t>11023 BGK Production (Kamlesh Mishra)</t>
  </si>
  <si>
    <t>9833996763/8742083098</t>
  </si>
  <si>
    <t>bgkproduction22@gmail.com</t>
  </si>
  <si>
    <t>11024 B S Kature</t>
  </si>
  <si>
    <t>099237 35004</t>
  </si>
  <si>
    <t>katurebs@gmail.com</t>
  </si>
  <si>
    <t>11025  Crazzy Cart Technologies Pvt Ltd</t>
  </si>
  <si>
    <t>8800331133/9319242023</t>
  </si>
  <si>
    <t>info@crazzycarts.com</t>
  </si>
  <si>
    <t>11026 Creatta Exhibition Stalls</t>
  </si>
  <si>
    <t>099405 20847</t>
  </si>
  <si>
    <t>winnersethu@gmail.com</t>
  </si>
  <si>
    <t>11027 Divinexhibit Rentals LLP</t>
  </si>
  <si>
    <t>9819406943/9773378910</t>
  </si>
  <si>
    <t>tausifshaikh8787@gmail.com</t>
  </si>
  <si>
    <t>11028 DRIFT House of Svaasa LLP</t>
  </si>
  <si>
    <t>098773 90266</t>
  </si>
  <si>
    <t>abhimanyu@thedrift.in</t>
  </si>
  <si>
    <t>11029 DSP Productions</t>
  </si>
  <si>
    <t>pmanojrawat@gmail.com</t>
  </si>
  <si>
    <t>11030 Edge Decor Llp</t>
  </si>
  <si>
    <t>088888 80458</t>
  </si>
  <si>
    <t>saran@theedgedecor.com</t>
  </si>
  <si>
    <t>11031 Epic Moments</t>
  </si>
  <si>
    <t>098450 31174</t>
  </si>
  <si>
    <t>11032 Events etc</t>
  </si>
  <si>
    <t>7500966966/8958005688</t>
  </si>
  <si>
    <t>eventsetcindia@gmail.com</t>
  </si>
  <si>
    <t>11033 Gopi Decorators</t>
  </si>
  <si>
    <t>099203 67339</t>
  </si>
  <si>
    <t>gopidecorators@gmail.com</t>
  </si>
  <si>
    <t>11034 H&amp;H Production House</t>
  </si>
  <si>
    <t>9008188890/8867588890</t>
  </si>
  <si>
    <t>hhprohouse@gmail.com</t>
  </si>
  <si>
    <t>11035 Ideal Enterprises</t>
  </si>
  <si>
    <t>8105931155/7337777665</t>
  </si>
  <si>
    <t>ithreq@gmail.com</t>
  </si>
  <si>
    <t>11036 Just Rajanish Fusion Flowers</t>
  </si>
  <si>
    <t>099866 61547</t>
  </si>
  <si>
    <t>justrajanish@gmail.com</t>
  </si>
  <si>
    <t>11037 JV Enterprises</t>
  </si>
  <si>
    <t>9880688368/8431172111</t>
  </si>
  <si>
    <t>jvss8855@gmail.com</t>
  </si>
  <si>
    <t>11038 Magnetic Events</t>
  </si>
  <si>
    <t>097667 89669</t>
  </si>
  <si>
    <t>rishupandey9370@gmail.com</t>
  </si>
  <si>
    <t>11039  Manlift India Pvt Ltd</t>
  </si>
  <si>
    <t>072919 91830</t>
  </si>
  <si>
    <t>India@manliftgroup.com</t>
  </si>
  <si>
    <t>11040  Mastermind Events And Décor Pvt Ltd</t>
  </si>
  <si>
    <t>097696 67706</t>
  </si>
  <si>
    <t>sunilmsinghal@gmail.com</t>
  </si>
  <si>
    <t>11041 M K Interior</t>
  </si>
  <si>
    <t>8108502225/9137718410</t>
  </si>
  <si>
    <t>mk.interiors3@gmail.com</t>
  </si>
  <si>
    <t>11042 Mmg Brand Activations</t>
  </si>
  <si>
    <t>098913 02012</t>
  </si>
  <si>
    <t>mmgbrandactivations@gmail.com</t>
  </si>
  <si>
    <t>11043 Mr India SFX</t>
  </si>
  <si>
    <t>099303 20650</t>
  </si>
  <si>
    <t>mrindiasfxramapati@gmail.com</t>
  </si>
  <si>
    <t>11044 Neet (M) Fabricators</t>
  </si>
  <si>
    <t>099417 19413</t>
  </si>
  <si>
    <t>neetm1985@gmail.com</t>
  </si>
  <si>
    <t>11045 On Cue Productions</t>
  </si>
  <si>
    <t>9820037895/9821924028</t>
  </si>
  <si>
    <t>rajjo@oncueindia.com</t>
  </si>
  <si>
    <t>11046 M/S Planbox</t>
  </si>
  <si>
    <t>098729 09192</t>
  </si>
  <si>
    <t>contact@planbox.events</t>
  </si>
  <si>
    <t>11047 Pro First Idea</t>
  </si>
  <si>
    <t>11048 Ramps &amp; Stages</t>
  </si>
  <si>
    <t>098101 13395</t>
  </si>
  <si>
    <t>rampsstages17@gmail.com</t>
  </si>
  <si>
    <t>11049 Ravindra Gupta</t>
  </si>
  <si>
    <t>098921 26709</t>
  </si>
  <si>
    <t>ravilove53@gmail.com</t>
  </si>
  <si>
    <t>11050 RB Stall Fabricators</t>
  </si>
  <si>
    <t>7845643404/6381320224</t>
  </si>
  <si>
    <t>rbstalls123@gmail.com</t>
  </si>
  <si>
    <t>11051 Rockstar Events</t>
  </si>
  <si>
    <t>096899 25421</t>
  </si>
  <si>
    <t>tanvir.rockstar@gmail.com</t>
  </si>
  <si>
    <t>11052 Sagar Services</t>
  </si>
  <si>
    <t>098201 55009</t>
  </si>
  <si>
    <t>anand@sagarservice.com</t>
  </si>
  <si>
    <t>11053 Shabbirs Furnishing Centre</t>
  </si>
  <si>
    <t>shabbirsfurnishingcentre@gmail.com</t>
  </si>
  <si>
    <t>11054 Square Feet Productions</t>
  </si>
  <si>
    <t>081443 58383</t>
  </si>
  <si>
    <t>laksh.singhal@gmail.com</t>
  </si>
  <si>
    <t>11055 Sree Vijayalakshmi Enterprises</t>
  </si>
  <si>
    <t>9902044446/9986800622</t>
  </si>
  <si>
    <t>sveevents@gmail.com</t>
  </si>
  <si>
    <t>11056  Standalone Exhibits Pvt Ltd</t>
  </si>
  <si>
    <t>8553781212/9980102082</t>
  </si>
  <si>
    <t>standaloneexhibits@gmail.com</t>
  </si>
  <si>
    <t>11057 Tie In Productions</t>
  </si>
  <si>
    <t>9986011971/9619886262</t>
  </si>
  <si>
    <t>tieinproductions@gmail.com</t>
  </si>
  <si>
    <t>11058 Vsquare Corporate Services</t>
  </si>
  <si>
    <t>9742269699/9538377773</t>
  </si>
  <si>
    <t>v2corpservices@gmail.com</t>
  </si>
  <si>
    <t>11059 V Visions</t>
  </si>
  <si>
    <t>9845014474/9740664577</t>
  </si>
  <si>
    <t>vvisions1@gmail.com</t>
  </si>
  <si>
    <t>11060 M/S Weddbliss</t>
  </si>
  <si>
    <t>080104 96102</t>
  </si>
  <si>
    <t>weddblissevents@gmail.com</t>
  </si>
  <si>
    <t>11061 YJ Conference &amp; Exhibitions</t>
  </si>
  <si>
    <t>9154036260/9515415633</t>
  </si>
  <si>
    <t>yjconference.exhibitions@gmail.com</t>
  </si>
  <si>
    <t>11062  Bajaj Allianz General Insurance Co Ltd</t>
  </si>
  <si>
    <t>11063 Best Consumer No 202003028*5</t>
  </si>
  <si>
    <t>11064 Best Consumer No 202006020*4</t>
  </si>
  <si>
    <t>11065 Best Consumer No 550683004*5</t>
  </si>
  <si>
    <t>11066  Future Generali India Insurance Co Ltd</t>
  </si>
  <si>
    <t>customer.service@bhartiaxa.com</t>
  </si>
  <si>
    <t>11067  MTNL Mumbai</t>
  </si>
  <si>
    <t>11068  Vodafone Idea Ltd</t>
  </si>
  <si>
    <t>11069  Dell International Services India Pvt Ltd</t>
  </si>
  <si>
    <t>078292 33030</t>
  </si>
  <si>
    <t>Manpreet_Kaur11@dell.com</t>
  </si>
  <si>
    <t>11070  EP Electronic Paradise Pvt Ltd</t>
  </si>
  <si>
    <t>11071 Everest Furniture</t>
  </si>
  <si>
    <t>098417 40085</t>
  </si>
  <si>
    <t>11072 Max  Solution</t>
  </si>
  <si>
    <t>098216 48439</t>
  </si>
  <si>
    <t>kjaniqball2014@gmail.com</t>
  </si>
  <si>
    <t>11073  Network Techlab (lndia) Pvt Ltd</t>
  </si>
  <si>
    <t>9769792734/9167443428</t>
  </si>
  <si>
    <t>abhishek.r@netlabindia.com</t>
  </si>
  <si>
    <t>11074 Suhel S Khan Enterprises</t>
  </si>
  <si>
    <t>097683 73469</t>
  </si>
  <si>
    <t>suhelskhanenterprises@gmail.com</t>
  </si>
  <si>
    <t>11075 VRV Aircon</t>
  </si>
  <si>
    <t>9820186156/9831098608</t>
  </si>
  <si>
    <t>k.venkatesan@vrvaircon.com</t>
  </si>
  <si>
    <t>11076  American Express Banking Corp</t>
  </si>
  <si>
    <t>parina@americanexpressbankingcorp.com</t>
  </si>
  <si>
    <t>11077 AB Associates</t>
  </si>
  <si>
    <t>096666 45112</t>
  </si>
  <si>
    <t>co.abassociates@gmail.com</t>
  </si>
  <si>
    <t>11078 Ahuja Gensets</t>
  </si>
  <si>
    <t>9899225353/7838195154</t>
  </si>
  <si>
    <t>puneet.ahujagensets@gmaiul.com</t>
  </si>
  <si>
    <t>11079 Amaaira Printers</t>
  </si>
  <si>
    <t>9999555550/9999785550</t>
  </si>
  <si>
    <t>amaairaprinters@gmail.com</t>
  </si>
  <si>
    <t>11080 Amuspectra Film</t>
  </si>
  <si>
    <t>9867944149/9321277064</t>
  </si>
  <si>
    <t>maheshsingh0222@gmail.com</t>
  </si>
  <si>
    <t>11081 Audio Dimensionz</t>
  </si>
  <si>
    <t>098673 56448</t>
  </si>
  <si>
    <t>herman@audiodimensionsindia.com</t>
  </si>
  <si>
    <t>11082 M/S AVKonnections</t>
  </si>
  <si>
    <t>098201 10482</t>
  </si>
  <si>
    <t>deryckfernandes@gmail.com</t>
  </si>
  <si>
    <t>11083 A V Links</t>
  </si>
  <si>
    <t>9986610099/9845548027</t>
  </si>
  <si>
    <t>srek.events@gmail.com</t>
  </si>
  <si>
    <t>11084 A V Solution India</t>
  </si>
  <si>
    <t>090040 05001</t>
  </si>
  <si>
    <t>acsva2014@gmail.com</t>
  </si>
  <si>
    <t>11085 A V Visions</t>
  </si>
  <si>
    <t>avvisions123@gmail.com</t>
  </si>
  <si>
    <t>11086 Battery Palace</t>
  </si>
  <si>
    <t>098450 57745</t>
  </si>
  <si>
    <t>batterypalace@gmail.com</t>
  </si>
  <si>
    <t>11087 Bhimsen Food Service (Anju)</t>
  </si>
  <si>
    <t>9711885122/9711407488</t>
  </si>
  <si>
    <t>f@bhimsen.com</t>
  </si>
  <si>
    <t>11088 B M W Engineering</t>
  </si>
  <si>
    <t>098223 75393</t>
  </si>
  <si>
    <t>udaythite99@gmail.com</t>
  </si>
  <si>
    <t>11089 Carnival Entertainments</t>
  </si>
  <si>
    <t>9821298598/9220901190</t>
  </si>
  <si>
    <t>carnivalentertainments@gmail.com</t>
  </si>
  <si>
    <t>11090 Clarion World Link</t>
  </si>
  <si>
    <t>admin@clarionindia.com</t>
  </si>
  <si>
    <t>11091 Concorde Computers</t>
  </si>
  <si>
    <t>11092 Devashish Karmakar</t>
  </si>
  <si>
    <t>11093 Divyashree Audio Visual</t>
  </si>
  <si>
    <t>091089 47332</t>
  </si>
  <si>
    <t>sbi.07981@sbi.co.in</t>
  </si>
  <si>
    <t>11094 D R Power Generator's &amp; Lighting</t>
  </si>
  <si>
    <t>9393502530/9701882530</t>
  </si>
  <si>
    <t>drpowergenerator@gmail.com</t>
  </si>
  <si>
    <t>11095 D S Pros Lighting</t>
  </si>
  <si>
    <t>8892604602/9845613813</t>
  </si>
  <si>
    <t>sharmadsprosound@gmail.com</t>
  </si>
  <si>
    <t>11096 Effect Vision</t>
  </si>
  <si>
    <t>075068 69994</t>
  </si>
  <si>
    <t>rameshwar.p.pathade@gmail.com</t>
  </si>
  <si>
    <t>11097 Event Engineers</t>
  </si>
  <si>
    <t>098734 10004</t>
  </si>
  <si>
    <t>abhish@eventengineers.in</t>
  </si>
  <si>
    <t>11098 Event Mantra</t>
  </si>
  <si>
    <t>ashu.eventmantra@gmail.com</t>
  </si>
  <si>
    <t>11099 Event Wave</t>
  </si>
  <si>
    <t>11100 Fab Air Con</t>
  </si>
  <si>
    <t>098451 57675</t>
  </si>
  <si>
    <t>srikumar.263@gmail.com</t>
  </si>
  <si>
    <t>11101 Goldew Production (Suhas N)</t>
  </si>
  <si>
    <t>096869 23932</t>
  </si>
  <si>
    <t>foxtoofon@yahoo.com</t>
  </si>
  <si>
    <t>11102 Gulzar Electricals And Decorators</t>
  </si>
  <si>
    <t>099205 57806</t>
  </si>
  <si>
    <t>gedgenerators@gmail.com</t>
  </si>
  <si>
    <t>11103 Gurdeep Kaur</t>
  </si>
  <si>
    <t>095993 47383</t>
  </si>
  <si>
    <t>gurdeepkaur1963.gk@gmail.com</t>
  </si>
  <si>
    <t>11104  Hamesha Visuals Pvt Ltd</t>
  </si>
  <si>
    <t>099712 16004</t>
  </si>
  <si>
    <t>av24x7delhi@gmail.com</t>
  </si>
  <si>
    <t>11105 Ideation AV LLP</t>
  </si>
  <si>
    <t>098105 23311</t>
  </si>
  <si>
    <t>pawan@ideationav.com</t>
  </si>
  <si>
    <t>11106 Intelligent Lighting</t>
  </si>
  <si>
    <t>098217 05114</t>
  </si>
  <si>
    <t>gobolight@gmail.com</t>
  </si>
  <si>
    <t>11107 Jai Sai Ram Films</t>
  </si>
  <si>
    <t>098112 24770</t>
  </si>
  <si>
    <t>avmovies4866@gmail.com</t>
  </si>
  <si>
    <t>11108 Jayesh Patel</t>
  </si>
  <si>
    <t>098211 18121</t>
  </si>
  <si>
    <t>jayeshpatellighting@gmail.com</t>
  </si>
  <si>
    <t>11109 Jitendra Shinde</t>
  </si>
  <si>
    <t>097692 20566</t>
  </si>
  <si>
    <t>jitushinde25@gmail.com</t>
  </si>
  <si>
    <t>11110 Kalika Led Lights</t>
  </si>
  <si>
    <t>9821296495/8097402848</t>
  </si>
  <si>
    <t>rudhraknp@gmail.com</t>
  </si>
  <si>
    <t>11111 Kashish Publicity &amp; Promos</t>
  </si>
  <si>
    <t>098221 93655</t>
  </si>
  <si>
    <t>priyankamktg2@gmail.com</t>
  </si>
  <si>
    <t>11112 K K Audio Visual</t>
  </si>
  <si>
    <t>9820135372/9833216813</t>
  </si>
  <si>
    <t>kfdes77@gmail.com</t>
  </si>
  <si>
    <t>11113 KS Audio Visual</t>
  </si>
  <si>
    <t>parina@ksaudiovisual.com</t>
  </si>
  <si>
    <t>11114 Live Productions</t>
  </si>
  <si>
    <t>073585 04084</t>
  </si>
  <si>
    <t>info@liveproductions.in</t>
  </si>
  <si>
    <t>11115  Liviano Lighting Systems Pvt Ltd</t>
  </si>
  <si>
    <t>9899332629/8010538004</t>
  </si>
  <si>
    <t>tilak@livianolighting.com</t>
  </si>
  <si>
    <t>11116 Manjeet Engineers</t>
  </si>
  <si>
    <t>msingh792@gmail.com</t>
  </si>
  <si>
    <t>11117 Men N Metal</t>
  </si>
  <si>
    <t>9717306300/8447145282</t>
  </si>
  <si>
    <t>Info@mennmetal.com</t>
  </si>
  <si>
    <t>11118 Micro Visual Solution</t>
  </si>
  <si>
    <t>8527674605/7982844702</t>
  </si>
  <si>
    <t>microvisualsolutioninfo@gmail.com</t>
  </si>
  <si>
    <t>11119 M/S Mix</t>
  </si>
  <si>
    <t>098100 34744</t>
  </si>
  <si>
    <t>montykhanna28@gmail.com</t>
  </si>
  <si>
    <t>11120 Needa Enterprises</t>
  </si>
  <si>
    <t>9923628999/9545865627</t>
  </si>
  <si>
    <t>Needaenterprises86@Gmail.Com</t>
  </si>
  <si>
    <t>11121 Oriana Communications</t>
  </si>
  <si>
    <t>098211 15269</t>
  </si>
  <si>
    <t>joa_29@rediffmail.com</t>
  </si>
  <si>
    <t>11122 Pavni Enterprises</t>
  </si>
  <si>
    <t>098110 57680</t>
  </si>
  <si>
    <t>pavni_enterprises@yahoo.com</t>
  </si>
  <si>
    <t>11123 Pixel To Pixel</t>
  </si>
  <si>
    <t>098443 72286</t>
  </si>
  <si>
    <t>infovjrajiv@gmail.com</t>
  </si>
  <si>
    <t>11124 Pragati Rental Services</t>
  </si>
  <si>
    <t>072900 06089</t>
  </si>
  <si>
    <t>pragatirentalservices@gmail.com</t>
  </si>
  <si>
    <t>11125 Pravin Entertainment</t>
  </si>
  <si>
    <t>098206 29480</t>
  </si>
  <si>
    <t>rameshtiwari053@gmail.com</t>
  </si>
  <si>
    <t>11126 M/S Proactivsoundz</t>
  </si>
  <si>
    <t>proactivsoundz@gmail.com</t>
  </si>
  <si>
    <t>11127  Proefx Soundgear OPC Pvt Ltd</t>
  </si>
  <si>
    <t>098400 81000</t>
  </si>
  <si>
    <t>bala.proefx@gmail.com</t>
  </si>
  <si>
    <t>11128 Raay Solutions</t>
  </si>
  <si>
    <t>098205 15539</t>
  </si>
  <si>
    <t>raaysolution@gmail.com</t>
  </si>
  <si>
    <t>11129 Rainbow Enterprises</t>
  </si>
  <si>
    <t>8886045681/7799999324</t>
  </si>
  <si>
    <t>rainbowenterprises19606@gamil.com</t>
  </si>
  <si>
    <t>11130 Shiv Shakti Enterprises</t>
  </si>
  <si>
    <t>shivshaktienterpraises@gmail.com</t>
  </si>
  <si>
    <t>11131 Shreeji Events</t>
  </si>
  <si>
    <t>9610434170/9321575210</t>
  </si>
  <si>
    <t>info.shreejieventd@gmail.com</t>
  </si>
  <si>
    <t>11132 Shree Ram Computers</t>
  </si>
  <si>
    <t>11133 Sound Decisions.Com</t>
  </si>
  <si>
    <t>098193 60060</t>
  </si>
  <si>
    <t>sounddecisions.com@gmail.com</t>
  </si>
  <si>
    <t>11134 Spectrum Audio Solutions</t>
  </si>
  <si>
    <t>099236 66502</t>
  </si>
  <si>
    <t>ketan.spectrumsound@gmail.com</t>
  </si>
  <si>
    <t>11135 S R Enterprises</t>
  </si>
  <si>
    <t>098204 24327</t>
  </si>
  <si>
    <t>srenterprises362@gmail.com</t>
  </si>
  <si>
    <t>11136 Starr Play International</t>
  </si>
  <si>
    <t>8904371129/9731312135</t>
  </si>
  <si>
    <t>umesh@starrplay.in</t>
  </si>
  <si>
    <t>11137 S T Sound System</t>
  </si>
  <si>
    <t>stsoundsystem79@gmail.com</t>
  </si>
  <si>
    <t>11138 Swan Enterprises</t>
  </si>
  <si>
    <t>9448302677/9880219868</t>
  </si>
  <si>
    <t>ham7388@gmail.com</t>
  </si>
  <si>
    <t>11139 Tarunkumar Patel</t>
  </si>
  <si>
    <t>099673 07762</t>
  </si>
  <si>
    <t>lightdesignertarun.7787@gmail.com</t>
  </si>
  <si>
    <t>11140 The Podium</t>
  </si>
  <si>
    <t>098840 67772</t>
  </si>
  <si>
    <t>thepodiumsound@gmail.com</t>
  </si>
  <si>
    <t>11141 Translation India</t>
  </si>
  <si>
    <t>098995 82494</t>
  </si>
  <si>
    <t>anirvan@translationindia.com</t>
  </si>
  <si>
    <t>11142 Trimurti Equipments</t>
  </si>
  <si>
    <t>098214 11628</t>
  </si>
  <si>
    <t>trimurtienterprises2009@gmail.com</t>
  </si>
  <si>
    <t>11143 Tuner System</t>
  </si>
  <si>
    <t>096201 34435</t>
  </si>
  <si>
    <t>tunersystems@gmail.com</t>
  </si>
  <si>
    <t>11144 Vidicom Enterprises</t>
  </si>
  <si>
    <t>9769642009/7208301656</t>
  </si>
  <si>
    <t>Vidicomindia@gmail.com</t>
  </si>
  <si>
    <t>11145 Vishal R Patel</t>
  </si>
  <si>
    <t>078293 75696</t>
  </si>
  <si>
    <t>vjvishalindia@gmail.com</t>
  </si>
  <si>
    <t>11146  3K Sports India Pvt Ltd</t>
  </si>
  <si>
    <t>099997 25703</t>
  </si>
  <si>
    <t>Info@theplaymakers.in</t>
  </si>
  <si>
    <t>11147 Ability Infotech (Happay)</t>
  </si>
  <si>
    <t>11148 Aditya Agencies</t>
  </si>
  <si>
    <t>9121257663/8712760504</t>
  </si>
  <si>
    <t>adityaagenciesvskp@gmail.com</t>
  </si>
  <si>
    <t>11149  Adobe Systems Software Ireland Ltd</t>
  </si>
  <si>
    <t>11150  Aimsite Display Pvt Ltd</t>
  </si>
  <si>
    <t>9820803888/9152031167</t>
  </si>
  <si>
    <t>shivali@aimsitedisplay.com</t>
  </si>
  <si>
    <t>11151 Akanksha Taneja</t>
  </si>
  <si>
    <t>11152 Akshay Pradeep</t>
  </si>
  <si>
    <t>091676 65975</t>
  </si>
  <si>
    <t>ap.trimsense@gmail.com</t>
  </si>
  <si>
    <t>11153 Amar Marketing (Happay)</t>
  </si>
  <si>
    <t>098112 09002</t>
  </si>
  <si>
    <t>amar.marketing9@gmail.com</t>
  </si>
  <si>
    <t>11154 Ambika Digital &amp; Design</t>
  </si>
  <si>
    <t>098196 37023</t>
  </si>
  <si>
    <t>ambikaarts@gmail.com</t>
  </si>
  <si>
    <t>11155 Ambika Print Solutions</t>
  </si>
  <si>
    <t>9820649101/9920795454</t>
  </si>
  <si>
    <t>ambikaprint@gmail.com</t>
  </si>
  <si>
    <t>11156 Anand Electroniks (Happay)</t>
  </si>
  <si>
    <t>084480 97985</t>
  </si>
  <si>
    <t>sales@anandele.com</t>
  </si>
  <si>
    <t>11157  Appario Retail Pvt Ltd</t>
  </si>
  <si>
    <t>11158 Aqube Studio</t>
  </si>
  <si>
    <t>098102 93266</t>
  </si>
  <si>
    <t>bookings@aqubestudio.com</t>
  </si>
  <si>
    <t>11159  Arclights Eventz Network Pvt Ltd</t>
  </si>
  <si>
    <t>11160  Arena India Pvt Ltd</t>
  </si>
  <si>
    <t>parina@arenaindiaprivatelimited.com</t>
  </si>
  <si>
    <t>11161 Arihant Infocom LLP (Happay)</t>
  </si>
  <si>
    <t>11162 M/S Artworks</t>
  </si>
  <si>
    <t>099901 73172</t>
  </si>
  <si>
    <t>sumit.artworks@gmail.com</t>
  </si>
  <si>
    <t>11163 Ashirwad Enterprises</t>
  </si>
  <si>
    <t>098230 28287</t>
  </si>
  <si>
    <t>beato@ashirwadlive.com</t>
  </si>
  <si>
    <t>11164 Ashtavinayak Gifting &amp; Packaging</t>
  </si>
  <si>
    <t>099205 66717</t>
  </si>
  <si>
    <t>Manoj999pm@gmail.com</t>
  </si>
  <si>
    <t>11165 Asp Utility</t>
  </si>
  <si>
    <t>080807 17691</t>
  </si>
  <si>
    <t>sales1.asputility@gmail.com</t>
  </si>
  <si>
    <t>11166  AWP Assistance (India) Pvt Ltd</t>
  </si>
  <si>
    <t>11167 Barsolutions LLP</t>
  </si>
  <si>
    <t>9819608378/9594680969</t>
  </si>
  <si>
    <t>keyur@barsolutions.in</t>
  </si>
  <si>
    <t>11168 Beauty Planet (Happay)</t>
  </si>
  <si>
    <t>098199 64790</t>
  </si>
  <si>
    <t>accbeautyplanet@gmail.com</t>
  </si>
  <si>
    <t>11169  Being Life Hospitality Pvt Ltd</t>
  </si>
  <si>
    <t>11170  Belief and Beyond Marketing Pvt Ltd</t>
  </si>
  <si>
    <t>9819800163/9810058417</t>
  </si>
  <si>
    <t>pravir@osimservices.com</t>
  </si>
  <si>
    <t>11171 Best Marketing</t>
  </si>
  <si>
    <t>090085 28111</t>
  </si>
  <si>
    <t>khushal@bestmarketing.biz</t>
  </si>
  <si>
    <t>11172 Beyond Baskets</t>
  </si>
  <si>
    <t>9822094400/8097165844</t>
  </si>
  <si>
    <t>hasmukh_j@yahoo.com</t>
  </si>
  <si>
    <t>11173 Beyond Bouquets (Bhawna Ahluwalia)</t>
  </si>
  <si>
    <t>beyondbouquets.inc@gmail.com</t>
  </si>
  <si>
    <t>11174 Bhagwan Dass Gupta &amp; Sons</t>
  </si>
  <si>
    <t>op7900@gmail.com</t>
  </si>
  <si>
    <t>11175 Big Bull Studio</t>
  </si>
  <si>
    <t>095828 86087</t>
  </si>
  <si>
    <t>bigbullstudio1@gmail.com</t>
  </si>
  <si>
    <t>11176 Blingping Motion Pictures</t>
  </si>
  <si>
    <t>7277274466/8080914466</t>
  </si>
  <si>
    <t>Mohit@blingping.in</t>
  </si>
  <si>
    <t>11177 Blink Entertainment</t>
  </si>
  <si>
    <t>098702 11729</t>
  </si>
  <si>
    <t>diptishahani@gmail.com</t>
  </si>
  <si>
    <t>11178 Blitz Entertainment Solutions</t>
  </si>
  <si>
    <t>11179  Bombay Swadeshi Stores Ltd</t>
  </si>
  <si>
    <t>9819127733/9730223166</t>
  </si>
  <si>
    <t>feedback@bombaystore.com</t>
  </si>
  <si>
    <t>11180 Brand Retails &amp; Events</t>
  </si>
  <si>
    <t>098111 10405</t>
  </si>
  <si>
    <t>ajayp.singh1701@gmail.com</t>
  </si>
  <si>
    <t>11181  Brandviser Productions Pvt Ltd</t>
  </si>
  <si>
    <t>070190 23289</t>
  </si>
  <si>
    <t>connectpasha@gmail.com</t>
  </si>
  <si>
    <t>11182 Brriliant Hospitality LLP</t>
  </si>
  <si>
    <t>11183  Cambium Retail Pvt Ltd (Happay)</t>
  </si>
  <si>
    <t>11184  Cauvery</t>
  </si>
  <si>
    <t>11185 Chanchal Creations (Happay)</t>
  </si>
  <si>
    <t>9811195557/9818717766</t>
  </si>
  <si>
    <t>chanchal.creation@yahoo.com</t>
  </si>
  <si>
    <t>11186 Chandan Kumar</t>
  </si>
  <si>
    <t>11187 Chaudhary Publicity</t>
  </si>
  <si>
    <t>ajeet.chaudhari@gmail.com</t>
  </si>
  <si>
    <t>11188 Chopra Automobiles</t>
  </si>
  <si>
    <t>098100 33529</t>
  </si>
  <si>
    <t>choprahelmets@yahoo.com</t>
  </si>
  <si>
    <t>11189 CIO Association</t>
  </si>
  <si>
    <t>099877 64337</t>
  </si>
  <si>
    <t>iamgraphik08@gmail.com</t>
  </si>
  <si>
    <t>11190 Cloudguy Techsolutions Llp</t>
  </si>
  <si>
    <t>095292 20432</t>
  </si>
  <si>
    <t>aks.vma@gmail.com</t>
  </si>
  <si>
    <t>11191  Convoke Teamwork (Opc) Pvt Ltd</t>
  </si>
  <si>
    <t>098214 15124</t>
  </si>
  <si>
    <t>convoketeamwork@gmail.com</t>
  </si>
  <si>
    <t>11192 Creation Magnifique</t>
  </si>
  <si>
    <t>098211 47711</t>
  </si>
  <si>
    <t>info@creationmagnifique.com</t>
  </si>
  <si>
    <t>11193 Creative Advt  &amp; Marketing</t>
  </si>
  <si>
    <t>11194  Cresurge Pvt Ltd</t>
  </si>
  <si>
    <t>080 4123 3985</t>
  </si>
  <si>
    <t>11195 M/S Cumulus</t>
  </si>
  <si>
    <t>098110 14089</t>
  </si>
  <si>
    <t>skpr.delhi@gmail.com</t>
  </si>
  <si>
    <t>11196 Curly Cue</t>
  </si>
  <si>
    <t>11197 Cycle Zoom</t>
  </si>
  <si>
    <t>099003 29324</t>
  </si>
  <si>
    <t>11198 Dablu Gupta</t>
  </si>
  <si>
    <t>9810775115/9560179825</t>
  </si>
  <si>
    <t>11199 Dachine International</t>
  </si>
  <si>
    <t>11200  Da Milano Leathers Pvt Ltd</t>
  </si>
  <si>
    <t>Janesh.khanna@damilano.com</t>
  </si>
  <si>
    <t>11201  Darshita Aashiyana Pvt Ltd</t>
  </si>
  <si>
    <t>11202 Dazzle Creations</t>
  </si>
  <si>
    <t>7204092111/9880191471</t>
  </si>
  <si>
    <t>crm@dazzlecreation.in</t>
  </si>
  <si>
    <t>11203 Deeraj  Enterprises</t>
  </si>
  <si>
    <t>099014 61108</t>
  </si>
  <si>
    <t>deerajenterprises2014@gmail.com</t>
  </si>
  <si>
    <t>11204  Delhi International Airport Ltd</t>
  </si>
  <si>
    <t>11205 Delta Bean Bags</t>
  </si>
  <si>
    <t>095386 04616</t>
  </si>
  <si>
    <t>deltabeanbags@gmail.com</t>
  </si>
  <si>
    <t>11206 Devoba Arts Frame Makers</t>
  </si>
  <si>
    <t>098335 10046</t>
  </si>
  <si>
    <t>rameshchoudhari96@gmail.com</t>
  </si>
  <si>
    <t>11207 Dheera Group Of Technologies</t>
  </si>
  <si>
    <t>7877772429/9462555174</t>
  </si>
  <si>
    <t>dheeragroup1@gmail.com</t>
  </si>
  <si>
    <t>11208  Digigift India Pvt Ltd</t>
  </si>
  <si>
    <t>098116 01101</t>
  </si>
  <si>
    <t>anuj.mahendru@brandzon.in</t>
  </si>
  <si>
    <t>11209 Digital River</t>
  </si>
  <si>
    <t>11210 D K Production</t>
  </si>
  <si>
    <t>dkproduction105@gmail.com</t>
  </si>
  <si>
    <t>11211  DLF Brand Pvt Ltd</t>
  </si>
  <si>
    <t>11212 DMI Events</t>
  </si>
  <si>
    <t>099032 40471</t>
  </si>
  <si>
    <t>rssondhi@dmievent.com</t>
  </si>
  <si>
    <t>11213 Dolphin Bean Bags (Happay)</t>
  </si>
  <si>
    <t>dolphinbeanbags@yahoo.com</t>
  </si>
  <si>
    <t>11214 Dreamz Sports And Events</t>
  </si>
  <si>
    <t>090294 41515</t>
  </si>
  <si>
    <t>dreamzsports.events@gmail.com</t>
  </si>
  <si>
    <t>11215  Dr Shopcart Pvt Ltd</t>
  </si>
  <si>
    <t>11216 Drum Café</t>
  </si>
  <si>
    <t>aliya@drumcafe.com</t>
  </si>
  <si>
    <t>11217 Drushti Facilities Management Services</t>
  </si>
  <si>
    <t>088799 43002</t>
  </si>
  <si>
    <t>sitaram150885@gmail.com</t>
  </si>
  <si>
    <t>11218 D V Technologies (Happay)</t>
  </si>
  <si>
    <t>11219 Ensure Services (PF)</t>
  </si>
  <si>
    <t>093157 05431</t>
  </si>
  <si>
    <t>marketing@ensureservices.co.in</t>
  </si>
  <si>
    <t>11220 Eternal Shadow Productions</t>
  </si>
  <si>
    <t>098336 90307</t>
  </si>
  <si>
    <t>eternalshadowprod@gmail.com</t>
  </si>
  <si>
    <t>11221 Event City An Affair To Remember</t>
  </si>
  <si>
    <t>098210 08058</t>
  </si>
  <si>
    <t>eventcityindia@gmail.com</t>
  </si>
  <si>
    <t>11222 Eventify (Utkarsh Sharma)</t>
  </si>
  <si>
    <t>9958541437/8826941437</t>
  </si>
  <si>
    <t>utkarsh.eventify@gmail.com</t>
  </si>
  <si>
    <t>11223  Everything Beautiful Retail Pvt Ltd (Happay)</t>
  </si>
  <si>
    <t>095351 74696</t>
  </si>
  <si>
    <t>11224  Excel Experiential Marketing Pvt Ltd</t>
  </si>
  <si>
    <t>parina@excelexperientialmarketingpvtltd.com</t>
  </si>
  <si>
    <t>11225 Expressions Enlivened</t>
  </si>
  <si>
    <t>9884390610/9884390611</t>
  </si>
  <si>
    <t>prabhu@e2display.com</t>
  </si>
  <si>
    <t>11226 Expro Events and Exhibits</t>
  </si>
  <si>
    <t>093100 91706</t>
  </si>
  <si>
    <t>rathore@exproevents.com</t>
  </si>
  <si>
    <t>11227  Fabindia Ltd (Fabindia Overseas Pvt Ltd)</t>
  </si>
  <si>
    <t>080104 88888</t>
  </si>
  <si>
    <t>support@fabindia.net</t>
  </si>
  <si>
    <t>11228  Fanatic Sports Pvt Ltd</t>
  </si>
  <si>
    <t>rajul.agrawal@fanaticsports.com</t>
  </si>
  <si>
    <t>11229 Fashion Garments</t>
  </si>
  <si>
    <t>099163 99106</t>
  </si>
  <si>
    <t>wasil@blue-shop.in</t>
  </si>
  <si>
    <t>11230 Foreign Seat Cover &amp; Accessories</t>
  </si>
  <si>
    <t>9968042060/9899232659</t>
  </si>
  <si>
    <t>11231 Fun N Party</t>
  </si>
  <si>
    <t>098212 06788</t>
  </si>
  <si>
    <t>support@fun.com</t>
  </si>
  <si>
    <t>11232  Furniture And Interior Rental Pvt Ltd</t>
  </si>
  <si>
    <t>info@allonrent.com</t>
  </si>
  <si>
    <t>11233 Furniturewalas Empire</t>
  </si>
  <si>
    <t>11234 Ganesh Laxmi Infotech</t>
  </si>
  <si>
    <t>11235 Gaurav Electronics &amp; Furniture</t>
  </si>
  <si>
    <t>098183 88012</t>
  </si>
  <si>
    <t>gaurav.electronics.110044@gmail.com</t>
  </si>
  <si>
    <t>11236 Gem Opticians (Happay)</t>
  </si>
  <si>
    <t>081306 59090</t>
  </si>
  <si>
    <t>scw@gemoptcians.com</t>
  </si>
  <si>
    <t>11237  George P Johnson Event Marketing Pvt Ltd</t>
  </si>
  <si>
    <t>099013 65201</t>
  </si>
  <si>
    <t>david.thompson@gpj.com</t>
  </si>
  <si>
    <t>11238 Global Sources</t>
  </si>
  <si>
    <t>098112 33535</t>
  </si>
  <si>
    <t>sandeep.globalsources@gmail.com</t>
  </si>
  <si>
    <t>11239  Goenka Lifestyles Pvt Ltd</t>
  </si>
  <si>
    <t>Goenka.goenkalifestylespvtltd@gmaal.com</t>
  </si>
  <si>
    <t>11240  Google India Pvt Ltd</t>
  </si>
  <si>
    <t>11241 Gopaljee &amp; Co</t>
  </si>
  <si>
    <t>8779525148/9821537871</t>
  </si>
  <si>
    <t>gesturesnacrestudios@gmail.com</t>
  </si>
  <si>
    <t>11242 Gps Gifts</t>
  </si>
  <si>
    <t>085277 96433</t>
  </si>
  <si>
    <t>gpsgifts5@gmail.com</t>
  </si>
  <si>
    <t>11243 Grace Event</t>
  </si>
  <si>
    <t>078381 29241</t>
  </si>
  <si>
    <t>graceevent17@gmail.com</t>
  </si>
  <si>
    <t>11244  Great Rocksport Pvt Ltd</t>
  </si>
  <si>
    <t>11245 Great Sports</t>
  </si>
  <si>
    <t>greatsports2000@gmail.com</t>
  </si>
  <si>
    <t>11246 Green Safes Industry (Global Green Creative Center)</t>
  </si>
  <si>
    <t>9003075920/7200222234</t>
  </si>
  <si>
    <t>greensafesindustry@gmail.com</t>
  </si>
  <si>
    <t>11247  Green Soul Ergonomics Pvt Ltd</t>
  </si>
  <si>
    <t>11248 Gupta Stationery Mart</t>
  </si>
  <si>
    <t>093131 21525</t>
  </si>
  <si>
    <t>guptastationerymart@gmail.com</t>
  </si>
  <si>
    <t>11249 Habib Corporation</t>
  </si>
  <si>
    <t>095947 70010</t>
  </si>
  <si>
    <t>hcsales77@gmail.com</t>
  </si>
  <si>
    <t>11250  Havas Media India Pvt Ltd</t>
  </si>
  <si>
    <t>11251  Hindustan Petroleum Corporation Ltd</t>
  </si>
  <si>
    <t>098202 50636</t>
  </si>
  <si>
    <t>skurian@hpcl.in</t>
  </si>
  <si>
    <t>11252 Hive Designs</t>
  </si>
  <si>
    <t>11253  Home Saaz (Anil Brothers Decorators Pvt Ltd)</t>
  </si>
  <si>
    <t>support@homesaazanilbrothersdecorators.com</t>
  </si>
  <si>
    <t>11254 Home Sense Furnishers</t>
  </si>
  <si>
    <t>11255 Howrah Chapter of Cost Accountant (ICMAI)</t>
  </si>
  <si>
    <t>8017896469/8240811101</t>
  </si>
  <si>
    <t>howrah@icmai.in</t>
  </si>
  <si>
    <t>11256 Icebolt Marketing Solutions LLP</t>
  </si>
  <si>
    <t>098734 44576</t>
  </si>
  <si>
    <t>Amit@icebotl.in</t>
  </si>
  <si>
    <t>11257  IE Online Media Services Pvt Ltd</t>
  </si>
  <si>
    <t>support@ieonlinemediaservices.com</t>
  </si>
  <si>
    <t>11258  IKEA India Pvt Ltd</t>
  </si>
  <si>
    <t>customercare.india@ikea.com</t>
  </si>
  <si>
    <t>11259  Ikhlas IT Solutions Pvt Ltd</t>
  </si>
  <si>
    <t>9901853717/9620111344</t>
  </si>
  <si>
    <t>jawadmcse@hotmail.com</t>
  </si>
  <si>
    <t>11260 Incredible Travel Experience</t>
  </si>
  <si>
    <t>harish@incredibletravelexperience.com</t>
  </si>
  <si>
    <t>11261 Indian Wood Art Frame</t>
  </si>
  <si>
    <t>097165 01828</t>
  </si>
  <si>
    <t>11262 Indus (India Users of SAP)</t>
  </si>
  <si>
    <t>6596219709/9891519070</t>
  </si>
  <si>
    <t>admin@induscommunity.com</t>
  </si>
  <si>
    <t>11263  Infiniti Retail Ltd</t>
  </si>
  <si>
    <t>11264 Innovative Gifting Solutions</t>
  </si>
  <si>
    <t>099994 37213</t>
  </si>
  <si>
    <t>info.igs28@gmail.com</t>
  </si>
  <si>
    <t>11265 Innovision Events And Excursions</t>
  </si>
  <si>
    <t>098400 74343</t>
  </si>
  <si>
    <t>innovisionexcursions@gmail.com</t>
  </si>
  <si>
    <t>11266 M/S Inovatiq</t>
  </si>
  <si>
    <t>099724 29107</t>
  </si>
  <si>
    <t>Syedkashif@inovatiq.org</t>
  </si>
  <si>
    <t>11267  Instacuppa Services Pvt Ltd</t>
  </si>
  <si>
    <t>11268 Internet and Mobile Association of India</t>
  </si>
  <si>
    <t>088068 32235</t>
  </si>
  <si>
    <t>debananda@iamai.in</t>
  </si>
  <si>
    <t>11269 IRSE India Conventions</t>
  </si>
  <si>
    <t>9818313030/9899301523</t>
  </si>
  <si>
    <t>md.innovationsindia@gmail.com</t>
  </si>
  <si>
    <t>11270 Ishwar Furniture &amp; Decorators</t>
  </si>
  <si>
    <t>11271 Jain Provision Store (Happay)</t>
  </si>
  <si>
    <t>095828 43903</t>
  </si>
  <si>
    <t>11272 Jain Stationery &amp; Gift Store</t>
  </si>
  <si>
    <t>098685 56235</t>
  </si>
  <si>
    <t>jain_63@hotmail.com</t>
  </si>
  <si>
    <t>11273 Jan &amp; Co</t>
  </si>
  <si>
    <t>janndco@yahoo.co.in</t>
  </si>
  <si>
    <t>11274 Jewel Decorators</t>
  </si>
  <si>
    <t>080825 02156</t>
  </si>
  <si>
    <t>jeweldecoratorsmum@gmail.com</t>
  </si>
  <si>
    <t>11275  JSW GMR Cricket Pvt Ltd</t>
  </si>
  <si>
    <t>support@jswgmrcricket.com</t>
  </si>
  <si>
    <t>11276 Jumpking International LLP</t>
  </si>
  <si>
    <t>9872985858/7022047777</t>
  </si>
  <si>
    <t>hello@jumpkingindia.com</t>
  </si>
  <si>
    <t>11277 Jumpstart Outdoors LLP</t>
  </si>
  <si>
    <t>9152735256/9619793983</t>
  </si>
  <si>
    <t>dhiren@jumpstartoutdoors.com</t>
  </si>
  <si>
    <t>11278 Jyotirling Enterprises</t>
  </si>
  <si>
    <t>088983 39237</t>
  </si>
  <si>
    <t>laxmansampat2@gmail.com</t>
  </si>
  <si>
    <t>11279 Kaira Endeavour</t>
  </si>
  <si>
    <t>081300 52210</t>
  </si>
  <si>
    <t>Guldaastan@gmail.com</t>
  </si>
  <si>
    <t>11280  Kala Punaruthan Producer Co Ltd</t>
  </si>
  <si>
    <t>081180 62118</t>
  </si>
  <si>
    <t>kalapunaruthan@gmail.co</t>
  </si>
  <si>
    <t>11281 Kalka  Confectioners</t>
  </si>
  <si>
    <t>098112 50108</t>
  </si>
  <si>
    <t>11282 Kalka Mandir Wooden Furniture</t>
  </si>
  <si>
    <t>098100 27174</t>
  </si>
  <si>
    <t>info@kala-mandir.com</t>
  </si>
  <si>
    <t>11283 M/S Kalpvriksha</t>
  </si>
  <si>
    <t>099302 67927</t>
  </si>
  <si>
    <t>events@kalpvriksha.co.in</t>
  </si>
  <si>
    <t>11284 Karachi Bakery Banjara</t>
  </si>
  <si>
    <t>096763 73360</t>
  </si>
  <si>
    <t>info@karachibakery.com</t>
  </si>
  <si>
    <t>11285 Karmayog Enterprise (Happay)</t>
  </si>
  <si>
    <t>098699 31411</t>
  </si>
  <si>
    <t>11286 Kasim Collection</t>
  </si>
  <si>
    <t>kasimsilk@gmail.com</t>
  </si>
  <si>
    <t>11287 Kay Kay Enterprises</t>
  </si>
  <si>
    <t>kaykayenterprise@reditfmal.com</t>
  </si>
  <si>
    <t>11288 KCS Enterprises</t>
  </si>
  <si>
    <t>095351 86468</t>
  </si>
  <si>
    <t>kcsenterprises.blr@gmail.com</t>
  </si>
  <si>
    <t>11289 Khariwal Marketing</t>
  </si>
  <si>
    <t>098401 41251</t>
  </si>
  <si>
    <t>khariwalmkt@gmail.com</t>
  </si>
  <si>
    <t>11290 Khurana Digital Colour Solution</t>
  </si>
  <si>
    <t>khuranadcs@gmail.com</t>
  </si>
  <si>
    <t>11291 Khushi Media</t>
  </si>
  <si>
    <t>11292 Kikabhai &amp; Bros (Happay)</t>
  </si>
  <si>
    <t>098191 72364</t>
  </si>
  <si>
    <t>kikabhaibrothers@yahoo.com</t>
  </si>
  <si>
    <t>11293 M/S Kolorkode</t>
  </si>
  <si>
    <t>kolorkode1@gmail.com</t>
  </si>
  <si>
    <t>11294 K Thiru Vengadam (Thiruvengadam K Perumal)</t>
  </si>
  <si>
    <t>9821291193/9821262648</t>
  </si>
  <si>
    <t>11295 Kumkum Mobile 1 (Happay)</t>
  </si>
  <si>
    <t>11296  Legal Entity Identifier India Ltd</t>
  </si>
  <si>
    <t>11297  Lifestyle International Pvt Ltd</t>
  </si>
  <si>
    <t>11298  Lite Bite Foods Pvt Ltd</t>
  </si>
  <si>
    <t>081305 95484</t>
  </si>
  <si>
    <t>anurag.kapoor@lbf.co.in</t>
  </si>
  <si>
    <t>11299  Lone Star Hospitality Pvt Ltd</t>
  </si>
  <si>
    <t>099100 96940</t>
  </si>
  <si>
    <t>deepak@khoyamithai.com</t>
  </si>
  <si>
    <t>11300 Lord International</t>
  </si>
  <si>
    <t>9920581283/7021913675</t>
  </si>
  <si>
    <t>lords_panakj@rediffmail.com</t>
  </si>
  <si>
    <t>11301 Lotus Hangers &amp; Mannequin</t>
  </si>
  <si>
    <t>lotushangersandmannequin@gmail.com</t>
  </si>
  <si>
    <t>11302 Maanav Jayesh Merchant</t>
  </si>
  <si>
    <t>096532 82314</t>
  </si>
  <si>
    <t>maanav0312@gmail.com</t>
  </si>
  <si>
    <t>11303 Mahadev General Store (Happay)</t>
  </si>
  <si>
    <t>9873078022/9811008021</t>
  </si>
  <si>
    <t>11304 Mahavir Marketing</t>
  </si>
  <si>
    <t>098219 03735</t>
  </si>
  <si>
    <t>mitesh@mahavirventures.com</t>
  </si>
  <si>
    <t>11305 Mamta Keswani</t>
  </si>
  <si>
    <t>097698 67579</t>
  </si>
  <si>
    <t>mamtakeswani1@gmail.com</t>
  </si>
  <si>
    <t>11306 Manchanda Bag Industries</t>
  </si>
  <si>
    <t>098185 08087</t>
  </si>
  <si>
    <t>himanshun4@gmail.com</t>
  </si>
  <si>
    <t>11307 Manoj C Mulam</t>
  </si>
  <si>
    <t>099678 48718</t>
  </si>
  <si>
    <t>manojmulam@gmail.com</t>
  </si>
  <si>
    <t>11308 Mantri Stationery Mart</t>
  </si>
  <si>
    <t>9821926966/9870626148</t>
  </si>
  <si>
    <t>mantricopy@gmail.com</t>
  </si>
  <si>
    <t>11309 Matrix Printing &amp; Stationery</t>
  </si>
  <si>
    <t>9082228343/9870417783</t>
  </si>
  <si>
    <t>matrixprints01@gmail.com</t>
  </si>
  <si>
    <t>11310  Mazaf Interational Agencies Pvt Ltd</t>
  </si>
  <si>
    <t>081045 19963</t>
  </si>
  <si>
    <t>mazafi@gmall.com</t>
  </si>
  <si>
    <t>11311 Mehra Sports</t>
  </si>
  <si>
    <t>11312 Mehul Baloons India (OTV)</t>
  </si>
  <si>
    <t>099202 88297</t>
  </si>
  <si>
    <t>mehulballoon@gmail.com</t>
  </si>
  <si>
    <t>11313  Messe Dusseldorf India Pvt Ltd</t>
  </si>
  <si>
    <t>9654393213/9599202136</t>
  </si>
  <si>
    <t>Bohrav@md-india.com</t>
  </si>
  <si>
    <t>11314  Messy Desk Media Pvt Ltd</t>
  </si>
  <si>
    <t>095602 56622</t>
  </si>
  <si>
    <t>akhilesh@techshotsapp.com</t>
  </si>
  <si>
    <t>11315 M/S Mindstamp</t>
  </si>
  <si>
    <t>hello@mindstamp.io</t>
  </si>
  <si>
    <t>11316 Ministry Of Corporate Affairs</t>
  </si>
  <si>
    <t>11317 Mithaas World Of Sweets Dryfruits &amp; More</t>
  </si>
  <si>
    <t>8888391839/8888689000</t>
  </si>
  <si>
    <t>mithaassweets@outlook.com</t>
  </si>
  <si>
    <t>11318 M J International (Happay)</t>
  </si>
  <si>
    <t>098201 48053</t>
  </si>
  <si>
    <t>galaxyfunworld@yahoo.com</t>
  </si>
  <si>
    <t>11319 M/s Moiras</t>
  </si>
  <si>
    <t>093211 03696</t>
  </si>
  <si>
    <t>vjrahman@gmail.com</t>
  </si>
  <si>
    <t>11320  Mokobara Lifestyle Pvt Ltd</t>
  </si>
  <si>
    <t>075882 29454</t>
  </si>
  <si>
    <t>shreyas@mokobara.com</t>
  </si>
  <si>
    <t>11321  Montblanc India Retail Pvt Ltd</t>
  </si>
  <si>
    <t>090041 06341</t>
  </si>
  <si>
    <t>11322 Moonworks Animation</t>
  </si>
  <si>
    <t>11323  Mountain Valley Springs India Pvt Ltd</t>
  </si>
  <si>
    <t>11324 M/s Mugwala</t>
  </si>
  <si>
    <t>7767825345/8956638987</t>
  </si>
  <si>
    <t>omkar.mugwala@gmail.com</t>
  </si>
  <si>
    <t>11325 Murthy Frame Works</t>
  </si>
  <si>
    <t>090909 72014</t>
  </si>
  <si>
    <t>murthyframeworks@gmail.com</t>
  </si>
  <si>
    <t>11326 Murti Medicare Centre</t>
  </si>
  <si>
    <t>11327 Naresh Paliwal</t>
  </si>
  <si>
    <t>pnaresh89@gmail.com</t>
  </si>
  <si>
    <t>11328  Narmada Infra Energy Pvt Ltd</t>
  </si>
  <si>
    <t>11329 National Association of Software and Service Companies</t>
  </si>
  <si>
    <t>11330  National Dairy Development Board</t>
  </si>
  <si>
    <t>wdsaccounts@idfwds2022.com</t>
  </si>
  <si>
    <t>11331 Netra Production</t>
  </si>
  <si>
    <t>099995 58897</t>
  </si>
  <si>
    <t>Lalitarana40@gmail.com</t>
  </si>
  <si>
    <t>11332 New Bharat Music House (Happay)</t>
  </si>
  <si>
    <t>bharat.support@gmail.com</t>
  </si>
  <si>
    <t>11333  Nieva Homes Pvt Ltd</t>
  </si>
  <si>
    <t>support@nievahomes.com</t>
  </si>
  <si>
    <t>11334  Nihira Concepts Pvt Ltd</t>
  </si>
  <si>
    <t>nihiraandco@gmail.com</t>
  </si>
  <si>
    <t>11335 N N Av Solutions</t>
  </si>
  <si>
    <t>096195 91937</t>
  </si>
  <si>
    <t>nnavsolutions@gmail.com</t>
  </si>
  <si>
    <t>11336 North Bombay Sarbajanin Durga Puja Charitable Trust</t>
  </si>
  <si>
    <t>9930600645/9833747158</t>
  </si>
  <si>
    <t>northbombaydurgapuja@yahoo.com</t>
  </si>
  <si>
    <t>11337 Ocean Media (Happay)</t>
  </si>
  <si>
    <t>11338 Om Impex Trading Company (Happay)</t>
  </si>
  <si>
    <t>omimpex9000@gmail.com</t>
  </si>
  <si>
    <t>11339 P3S Ventures</t>
  </si>
  <si>
    <t>lajpatnagar@invent.net.in</t>
  </si>
  <si>
    <t>11340  Packhub International Pvt Ltd</t>
  </si>
  <si>
    <t>099107 80403</t>
  </si>
  <si>
    <t>packhubintl@gmail.com</t>
  </si>
  <si>
    <t>11341 Pancholi Stationers</t>
  </si>
  <si>
    <t>9425053548/9009551143</t>
  </si>
  <si>
    <t>pancholistationers@gmail.com</t>
  </si>
  <si>
    <t>11342 Pankaj Book Depot (Happay)</t>
  </si>
  <si>
    <t>11343 Parth J Barot</t>
  </si>
  <si>
    <t>8369131159/9833672193</t>
  </si>
  <si>
    <t>parthb95@gmail.com</t>
  </si>
  <si>
    <t>11344 Party Poppers</t>
  </si>
  <si>
    <t>077382 24446</t>
  </si>
  <si>
    <t>partypoppersdadar@gmail.com</t>
  </si>
  <si>
    <t>11345 Payal Chaddha</t>
  </si>
  <si>
    <t>098106 22669</t>
  </si>
  <si>
    <t>payalchaddha@gmail.com</t>
  </si>
  <si>
    <t>11346  Payatu Technologies Pvt Ltd</t>
  </si>
  <si>
    <t>9004017799/8847729519</t>
  </si>
  <si>
    <t>harshit@nullcon.net</t>
  </si>
  <si>
    <t>11347 Paymaan Events &amp; Decors</t>
  </si>
  <si>
    <t>095820 20479</t>
  </si>
  <si>
    <t>Paymaaneventsndecors@gmail.com</t>
  </si>
  <si>
    <t>11348  PDA Ventures Pvt Ltd</t>
  </si>
  <si>
    <t>8884460157/9742863353</t>
  </si>
  <si>
    <t>khushboo@pdaventures.com</t>
  </si>
  <si>
    <t>11349  Pepperfry Ltd</t>
  </si>
  <si>
    <t>11350 Perfect Consultancy Services</t>
  </si>
  <si>
    <t>098211 67042</t>
  </si>
  <si>
    <t>11351  Pine Labs Pvt Ltd</t>
  </si>
  <si>
    <t>11352 Pinky Wines</t>
  </si>
  <si>
    <t>9321522561/9321528392</t>
  </si>
  <si>
    <t>pinkuwines@yahoo.co.in</t>
  </si>
  <si>
    <t>11353 Play World (Dilip Jaiswal)</t>
  </si>
  <si>
    <t>9920383550/8082247168</t>
  </si>
  <si>
    <t>pride.dilip1580@gmail.com</t>
  </si>
  <si>
    <t>11354 P M Bhavsar</t>
  </si>
  <si>
    <t>9892598827/9322334662</t>
  </si>
  <si>
    <t>fugawala@gmail.com</t>
  </si>
  <si>
    <t>11355  POD Retail Pvt Ltd (Happay)</t>
  </si>
  <si>
    <t>11356  Portronics Digital Pvt Ltd</t>
  </si>
  <si>
    <t>085888 35808</t>
  </si>
  <si>
    <t>vkumar@portronics.com</t>
  </si>
  <si>
    <t>11357 Prasad Gharat</t>
  </si>
  <si>
    <t>prasadgharat574@gmail.com</t>
  </si>
  <si>
    <t>11358 Prathamesh Narse</t>
  </si>
  <si>
    <t>097735 32092</t>
  </si>
  <si>
    <t>prathameshnarse@gmail.com</t>
  </si>
  <si>
    <t>11359 Pratik Enterprises</t>
  </si>
  <si>
    <t>096647 23394</t>
  </si>
  <si>
    <t>suresh14183@gmail.com</t>
  </si>
  <si>
    <t>11360 Prem Enterprise</t>
  </si>
  <si>
    <t>9825430080/7016846475</t>
  </si>
  <si>
    <t>nisharpathan315@gmail.com</t>
  </si>
  <si>
    <t>11361 Prime Enterprises</t>
  </si>
  <si>
    <t>11362 M/S Procrew</t>
  </si>
  <si>
    <t>nikita@procrew.in</t>
  </si>
  <si>
    <t>11363 Projections Strategy LLP</t>
  </si>
  <si>
    <t>9811979599/9811230703</t>
  </si>
  <si>
    <t>ashok@railanalysis.co.in</t>
  </si>
  <si>
    <t>11364 Projexon International Inc</t>
  </si>
  <si>
    <t>088104 24010</t>
  </si>
  <si>
    <t>inc.projexon@gmail.com</t>
  </si>
  <si>
    <t>11365  Puma Sports India Pvt Ltd</t>
  </si>
  <si>
    <t>8068365566/9933872298</t>
  </si>
  <si>
    <t>souvick.adhikary@puma.com</t>
  </si>
  <si>
    <t>11366  Puneet Cars Pvt Ltd</t>
  </si>
  <si>
    <t>077100 17154</t>
  </si>
  <si>
    <t>crm.pcm@puneetcars.in</t>
  </si>
  <si>
    <t>11367  PVR Inox Ltd</t>
  </si>
  <si>
    <t>11368 Raah Creative Designs LLP</t>
  </si>
  <si>
    <t>073874 71444</t>
  </si>
  <si>
    <t>sonali@raahfoundation.org</t>
  </si>
  <si>
    <t>11369 Rain Or Shine Products</t>
  </si>
  <si>
    <t>098200 51819</t>
  </si>
  <si>
    <t>rainshin@hotmail.com</t>
  </si>
  <si>
    <t>11370 Rajal Stationers &amp; Computer</t>
  </si>
  <si>
    <t>098334 19330</t>
  </si>
  <si>
    <t>rajalcomputer20@gmail.com</t>
  </si>
  <si>
    <t>11371  Raw Canvas Pictures &amp; Productions (OPC) Pvt Ltd</t>
  </si>
  <si>
    <t>090825 77697</t>
  </si>
  <si>
    <t>rahulsharma@windowslive.com</t>
  </si>
  <si>
    <t>11372 Rays (Happay)</t>
  </si>
  <si>
    <t>9312230329/9811281955</t>
  </si>
  <si>
    <t>suniljainrays@gmail.com</t>
  </si>
  <si>
    <t>11373 Red Qub Marketing Services</t>
  </si>
  <si>
    <t>9742368686/9051645511</t>
  </si>
  <si>
    <t>roy@qub.red</t>
  </si>
  <si>
    <t>11374  Reed Exhibitions India (RELX India Pvt Ltd)</t>
  </si>
  <si>
    <t>098188 20279</t>
  </si>
  <si>
    <t>priyanka.sagar@rxglobal.com</t>
  </si>
  <si>
    <t>11375  Reed Triune Exhibitions Pvt Ltd</t>
  </si>
  <si>
    <t>097611 10090</t>
  </si>
  <si>
    <t>kunwarchandan.singh@rxglobal.com</t>
  </si>
  <si>
    <t>11376  Rens Tourism India Pvt Ltd</t>
  </si>
  <si>
    <t>support@renstourismindia.com</t>
  </si>
  <si>
    <t>11377 Renuka Acrylic &amp; Display</t>
  </si>
  <si>
    <t>982078115</t>
  </si>
  <si>
    <t>renuka_display@yahoo.co.in</t>
  </si>
  <si>
    <t>11378 Renu Sharma</t>
  </si>
  <si>
    <t>11379 Reverb Sound And Light Studio</t>
  </si>
  <si>
    <t>reverbsls23@gmail.com</t>
  </si>
  <si>
    <t>11380 Rewind Sound</t>
  </si>
  <si>
    <t>rewindurmusic@gmail.com</t>
  </si>
  <si>
    <t>11381 M/S Rivox</t>
  </si>
  <si>
    <t>098794 41144</t>
  </si>
  <si>
    <t>contact@holopixelo.com</t>
  </si>
  <si>
    <t>11382 Rocket Sales Corporation</t>
  </si>
  <si>
    <t>090827 75670</t>
  </si>
  <si>
    <t>rocketsales22@gmail.com</t>
  </si>
  <si>
    <t>11383 Ronnel Joseph Parmar</t>
  </si>
  <si>
    <t>098198 33190</t>
  </si>
  <si>
    <t>ronnel@videotechdesign.in</t>
  </si>
  <si>
    <t>11384 Rootz Events</t>
  </si>
  <si>
    <t>098194 87027</t>
  </si>
  <si>
    <t>ak.rootz@gmail.com</t>
  </si>
  <si>
    <t>11385 Roshni Mobiles (Happay)</t>
  </si>
  <si>
    <t>098450 23227</t>
  </si>
  <si>
    <t>11386 RS Cinework</t>
  </si>
  <si>
    <t>RSCINEWORK@gmail.com</t>
  </si>
  <si>
    <t>11387 Sagar Traders</t>
  </si>
  <si>
    <t>s.bhosale@sagartraders.com</t>
  </si>
  <si>
    <t>11388 Samir Gogoi</t>
  </si>
  <si>
    <t>091373 16309</t>
  </si>
  <si>
    <t>whisperer110@gmail.com</t>
  </si>
  <si>
    <t>11389  SAP India Pvt Ltd</t>
  </si>
  <si>
    <t>11390 Sara Creations</t>
  </si>
  <si>
    <t>090049 94992</t>
  </si>
  <si>
    <t>saracreations2020@gmail.com</t>
  </si>
  <si>
    <t>11391 Satnam Computers</t>
  </si>
  <si>
    <t>11392 Saurabh Creations</t>
  </si>
  <si>
    <t>098100 80434</t>
  </si>
  <si>
    <t>Praveenpanjwani1985@Gmail.com</t>
  </si>
  <si>
    <t>11393 Saurabh Exim</t>
  </si>
  <si>
    <t>096196 22483</t>
  </si>
  <si>
    <t>pranav@3dprintworld.co.in</t>
  </si>
  <si>
    <t>11394  Savaa Ser Pvt Ltd</t>
  </si>
  <si>
    <t>9474744720/8792384999</t>
  </si>
  <si>
    <t>tanmoy@savaaser.com</t>
  </si>
  <si>
    <t>11395  Savex Technologies Pvt Ltd</t>
  </si>
  <si>
    <t>parina@savextechnologiespvtltdcr.com</t>
  </si>
  <si>
    <t>11396  Sdgm Technologies Pvt Ltd</t>
  </si>
  <si>
    <t>096509 58315</t>
  </si>
  <si>
    <t>info@sdgmtech.com</t>
  </si>
  <si>
    <t>11397  Servetel Communication Pvt Ltd</t>
  </si>
  <si>
    <t>080 6805 1133</t>
  </si>
  <si>
    <t>shivam@servetel.in</t>
  </si>
  <si>
    <t>11398  Seventeen Events Pvt Ltd</t>
  </si>
  <si>
    <t>9820941012/9769779656</t>
  </si>
  <si>
    <t>sourav@seventeenevents.com</t>
  </si>
  <si>
    <t>11399 Shads Events And Networks</t>
  </si>
  <si>
    <t>9480288892/9845607617</t>
  </si>
  <si>
    <t>mail@shads.in</t>
  </si>
  <si>
    <t>11400 Shah Brothers</t>
  </si>
  <si>
    <t>093228 21823</t>
  </si>
  <si>
    <t>printzone962@gmail.com</t>
  </si>
  <si>
    <t>11401 Sha Kundanmal Misrimal</t>
  </si>
  <si>
    <t>Sha.shakundanmalmisrimal@gmacl.com</t>
  </si>
  <si>
    <t>11402 Sheldon Santos</t>
  </si>
  <si>
    <t>9167721511/9819515443</t>
  </si>
  <si>
    <t>sheldonsantos@gmail.com</t>
  </si>
  <si>
    <t>11403 Shiv Traders</t>
  </si>
  <si>
    <t>9818715255/9871678864</t>
  </si>
  <si>
    <t>kaplyawa@yahoo.com</t>
  </si>
  <si>
    <t>11404 Show Stars Entertainment</t>
  </si>
  <si>
    <t>aman.showstarsentertainment@gmail.com</t>
  </si>
  <si>
    <t>11405 Showtime Event</t>
  </si>
  <si>
    <t>098710 09325</t>
  </si>
  <si>
    <t>abhiram.marwah86@gmail.com</t>
  </si>
  <si>
    <t>11406 Shreeji International</t>
  </si>
  <si>
    <t>077386 94711</t>
  </si>
  <si>
    <t>kavericosmos@gmail.com</t>
  </si>
  <si>
    <t>11407 Shree Laxmi And Co</t>
  </si>
  <si>
    <t>079776 58156</t>
  </si>
  <si>
    <t>nsgala11@yahoo.in</t>
  </si>
  <si>
    <t>11408 Shree Laxmi Tredars</t>
  </si>
  <si>
    <t>11409 Shri Om Enterprises</t>
  </si>
  <si>
    <t>11410  Shyam Spectra Pvt Ltd</t>
  </si>
  <si>
    <t>11411 Sidanaz &amp; Sons</t>
  </si>
  <si>
    <t>11412  Silaiigal Pvt Ltd</t>
  </si>
  <si>
    <t>098840 88804</t>
  </si>
  <si>
    <t>contact@silaii.com</t>
  </si>
  <si>
    <t>11413 S Kuberan</t>
  </si>
  <si>
    <t>kuberanlionel@gmail.com</t>
  </si>
  <si>
    <t>11414 S L Fashion</t>
  </si>
  <si>
    <t>098183 38581</t>
  </si>
  <si>
    <t>samirsabri@studiobespoke.co</t>
  </si>
  <si>
    <t>11415  Socialyse India Pvt Ltd</t>
  </si>
  <si>
    <t>parina@socialyseindiaprivatelimited.com</t>
  </si>
  <si>
    <t>11416 Society For Higher Edu of Women In India</t>
  </si>
  <si>
    <t>shewi@rediffmail.com</t>
  </si>
  <si>
    <t>11417 Society of Indian Automobile Manufacturers</t>
  </si>
  <si>
    <t>bkdutta@siam.in</t>
  </si>
  <si>
    <t>11418 Soda Water Live (Harishchandra D Dhoke)</t>
  </si>
  <si>
    <t>9768868850/9819009192</t>
  </si>
  <si>
    <t>harish.dhoke@gmail.com</t>
  </si>
  <si>
    <t>11419  Soho Wine Consultants Pvt Ltd</t>
  </si>
  <si>
    <t>9820056530/8169754438</t>
  </si>
  <si>
    <t>sonal@sonalholland.com</t>
  </si>
  <si>
    <t>11420 Somiya Enterprises (Happay)</t>
  </si>
  <si>
    <t>11421 Soul Titude</t>
  </si>
  <si>
    <t>11422 Soundglitz (Happay)</t>
  </si>
  <si>
    <t>11423 South Delhi Stationers</t>
  </si>
  <si>
    <t>097116 26429</t>
  </si>
  <si>
    <t>11424  South Mumbai Chess Academy Pvt Ltd (Happay)</t>
  </si>
  <si>
    <t>11425 Spectrum Ventures</t>
  </si>
  <si>
    <t>091087 70770</t>
  </si>
  <si>
    <t>spectrumventures7@gmail.com</t>
  </si>
  <si>
    <t>11426 Spirited Vision</t>
  </si>
  <si>
    <t>098216 20430</t>
  </si>
  <si>
    <t>aceneon01@gmail.com</t>
  </si>
  <si>
    <t>11427 Sports Authority of India</t>
  </si>
  <si>
    <t>11428 S R Creations</t>
  </si>
  <si>
    <t>9845588076/9945278744</t>
  </si>
  <si>
    <t>srcreasion@gmail.com</t>
  </si>
  <si>
    <t>11429 S Suresh</t>
  </si>
  <si>
    <t>096886 26775</t>
  </si>
  <si>
    <t>sureshsukumaran74@gmail.com</t>
  </si>
  <si>
    <t>11430 Standard Display System</t>
  </si>
  <si>
    <t>9444706596/9841089665</t>
  </si>
  <si>
    <t>standarddisplaysystem@gmail.com</t>
  </si>
  <si>
    <t>11431  Stellar Parks Pvt Ltd</t>
  </si>
  <si>
    <t>support@stellarparks.com</t>
  </si>
  <si>
    <t>11432 Stone Craft</t>
  </si>
  <si>
    <t>098112 72739</t>
  </si>
  <si>
    <t>11433 Studio 94 Dmcc</t>
  </si>
  <si>
    <t>11434 Subhash Photography</t>
  </si>
  <si>
    <t>8830446472/9325136203</t>
  </si>
  <si>
    <t>subhashkhutwalkar14@gmail.com</t>
  </si>
  <si>
    <t>11435 Sumaan Advertising</t>
  </si>
  <si>
    <t>11436 Sumair Shariff</t>
  </si>
  <si>
    <t>082961 25271</t>
  </si>
  <si>
    <t>11437 Suraj Business Centre (Happay)</t>
  </si>
  <si>
    <t>098221 02965</t>
  </si>
  <si>
    <t>surajgawas1234@gmail.com</t>
  </si>
  <si>
    <t>11438 S V Case Craft</t>
  </si>
  <si>
    <t>9820442448/7666334833</t>
  </si>
  <si>
    <t>s.v.casecraft@gmail.com</t>
  </si>
  <si>
    <t>11439 Swan Health Care Products</t>
  </si>
  <si>
    <t>098254 30260</t>
  </si>
  <si>
    <t>swancareproducts@gmail.com</t>
  </si>
  <si>
    <t>11440 Sweet Moments</t>
  </si>
  <si>
    <t>monginissweetmoments@gmail.com</t>
  </si>
  <si>
    <t>11441 Sycamore Technocraft</t>
  </si>
  <si>
    <t>095997 17156</t>
  </si>
  <si>
    <t>anubha@adsto.in</t>
  </si>
  <si>
    <t>11442 Sync Films</t>
  </si>
  <si>
    <t>parina@syncfilms.com</t>
  </si>
  <si>
    <t>11443 M/S Taggbox</t>
  </si>
  <si>
    <t>support@taggbox.com</t>
  </si>
  <si>
    <t>11444 M/S Talkaround</t>
  </si>
  <si>
    <t>11445 Taneja Crockery House (Happay)</t>
  </si>
  <si>
    <t>tanejacrockeryhouse@hotmail.com</t>
  </si>
  <si>
    <t>11446  TA Studios Pvt Ltd</t>
  </si>
  <si>
    <t>9779067976/9872155589</t>
  </si>
  <si>
    <t>taroobscarves@gmail.com</t>
  </si>
  <si>
    <t>11447 The Anand Group</t>
  </si>
  <si>
    <t>9999008682/9417163999</t>
  </si>
  <si>
    <t>bigwishbox@gmail.com</t>
  </si>
  <si>
    <t>11448 The Associated Chambers of Commerce &amp; Industry of India</t>
  </si>
  <si>
    <t>9873256686/8851961854</t>
  </si>
  <si>
    <t>sandeep.jain@assocham.com</t>
  </si>
  <si>
    <t>11449  The Indian Express Pvt Ltd</t>
  </si>
  <si>
    <t>durga.prasad@expressindia.com</t>
  </si>
  <si>
    <t>11450 The Mystic Voice</t>
  </si>
  <si>
    <t>098205 15375</t>
  </si>
  <si>
    <t>parina@themysticvoice.com</t>
  </si>
  <si>
    <t>11451  The New India Assurance Co Ltd</t>
  </si>
  <si>
    <t>084337 74776</t>
  </si>
  <si>
    <t>11452 The Pingaksho (Happay)</t>
  </si>
  <si>
    <t>11453 The Umbrella Store (Happay)</t>
  </si>
  <si>
    <t>085954 55133</t>
  </si>
  <si>
    <t>theumbrella3@gmail.com</t>
  </si>
  <si>
    <t>11454  Thiruvizha Funzone Pvt Ltd</t>
  </si>
  <si>
    <t>099623 29972</t>
  </si>
  <si>
    <t>Jana.thiruvizhafunzone@gmail.com</t>
  </si>
  <si>
    <t>11455  Thomas Cook (India) Ltd</t>
  </si>
  <si>
    <t>sharedept@Thomascook.In</t>
  </si>
  <si>
    <t>11456  Ticketgenie Solutions Pvt Ltd</t>
  </si>
  <si>
    <t>support@ticketgeniesolutions.com</t>
  </si>
  <si>
    <t>11457 Time Production</t>
  </si>
  <si>
    <t>098999 17151</t>
  </si>
  <si>
    <t>varun5171@gmail.com</t>
  </si>
  <si>
    <t>11458 Top 10 (Lower Parel East)</t>
  </si>
  <si>
    <t>11459  Topflight Airport Concierge &amp; Travel Pvt Ltd</t>
  </si>
  <si>
    <t>095922 41540</t>
  </si>
  <si>
    <t>akash.singh@tactclub.com</t>
  </si>
  <si>
    <t>11460  Touchstone Business Pvt Ltd (Tissot Kurla BKC) (Happay)</t>
  </si>
  <si>
    <t>accounts.tissot@apgroup.in</t>
  </si>
  <si>
    <t>11461 TRP Global Technologies</t>
  </si>
  <si>
    <t>099584 33199</t>
  </si>
  <si>
    <t>trpglobaltech@gnmail.com</t>
  </si>
  <si>
    <t>11462 Tulsi Enterprises</t>
  </si>
  <si>
    <t>8884433227/7760110140</t>
  </si>
  <si>
    <t>tulsi.enterprisesblr45@gmail.com</t>
  </si>
  <si>
    <t>11463  Umbrella Aegis Pvt Ltd</t>
  </si>
  <si>
    <t>084520 24232</t>
  </si>
  <si>
    <t>varsha@umbrellaaegis.com</t>
  </si>
  <si>
    <t>11464  Unicorn Infosolutions Pvt Ltd</t>
  </si>
  <si>
    <t>085275 01616</t>
  </si>
  <si>
    <t>support@unicorninfosolutions.com</t>
  </si>
  <si>
    <t>11465  Unicorn Post Media Solutions Pvt Ltd</t>
  </si>
  <si>
    <t>support@unicornpostmediasolutions.com</t>
  </si>
  <si>
    <t>11466  Unicorn Sportswear And Lifestyle Pvt Ltd</t>
  </si>
  <si>
    <t>8976968442/9599381919</t>
  </si>
  <si>
    <t>accounts@uslpl.com</t>
  </si>
  <si>
    <t>11467  Uniqlo India Pvt Ltd</t>
  </si>
  <si>
    <t>parina@uniqloindiaprivatelimited.com</t>
  </si>
  <si>
    <t>11468 Unique Collection (Happay)</t>
  </si>
  <si>
    <t>099990 92828</t>
  </si>
  <si>
    <t>11469 Unique Inc</t>
  </si>
  <si>
    <t>084536 10826</t>
  </si>
  <si>
    <t>unique.incp@gmail.com</t>
  </si>
  <si>
    <t>11470 Uniteque Service</t>
  </si>
  <si>
    <t>098921 94451</t>
  </si>
  <si>
    <t>unitequeservice@gmail.com</t>
  </si>
  <si>
    <t>11471 University of Jammu</t>
  </si>
  <si>
    <t>11472  Unveil Solutions Pvt Ltd</t>
  </si>
  <si>
    <t>098912 13591</t>
  </si>
  <si>
    <t>unveilsolutions@gmail.com</t>
  </si>
  <si>
    <t>11473  Updater Services Ltd</t>
  </si>
  <si>
    <t>11474 Urmi Ghelani</t>
  </si>
  <si>
    <t>11475  Vcloudx Infotech Pvt Ltd</t>
  </si>
  <si>
    <t>096544 44849</t>
  </si>
  <si>
    <t>shalesh.a@enablex.io</t>
  </si>
  <si>
    <t>11476 Vera La Bucca Italy (OTV)</t>
  </si>
  <si>
    <t>11477  Vervexp Solutions Pvt Ltd</t>
  </si>
  <si>
    <t>9811997338/9691751996</t>
  </si>
  <si>
    <t>rajat.j@vervexp.com</t>
  </si>
  <si>
    <t>11478 Vikas Shah</t>
  </si>
  <si>
    <t>11479 Vinayaka Wooden Die Makers</t>
  </si>
  <si>
    <t>9945038067/9448347224</t>
  </si>
  <si>
    <t>vinayakalaser@gmail.com</t>
  </si>
  <si>
    <t>11480 M/S Vindev</t>
  </si>
  <si>
    <t>092090 04183</t>
  </si>
  <si>
    <t>gmhorisen@vindevgroup.com</t>
  </si>
  <si>
    <t>11481  Virgo Communications &amp; Exhibitions Pvt Ltd</t>
  </si>
  <si>
    <t>9964441922/9620519826</t>
  </si>
  <si>
    <t>dev@virgo-comm.com</t>
  </si>
  <si>
    <t>11482 Vishal Events &amp; Promotion</t>
  </si>
  <si>
    <t>098364 56868</t>
  </si>
  <si>
    <t>abhishek@vishalevents.in</t>
  </si>
  <si>
    <t>11483 Vithya Lakshmi E</t>
  </si>
  <si>
    <t>095661 61005</t>
  </si>
  <si>
    <t>karna05signin@gmail.com</t>
  </si>
  <si>
    <t>11484  Vivo Mobile India Pvt Ltd</t>
  </si>
  <si>
    <t>support@vivomobileindia.com</t>
  </si>
  <si>
    <t>11485 VN Enterprises</t>
  </si>
  <si>
    <t>099679 53538</t>
  </si>
  <si>
    <t>vnenterprise19@gmail.com</t>
  </si>
  <si>
    <t>11486 V Rocks Events</t>
  </si>
  <si>
    <t>11487 VY Solutions</t>
  </si>
  <si>
    <t>079823 11142</t>
  </si>
  <si>
    <t>vysolutiondelhi@gmail.com</t>
  </si>
  <si>
    <t>11488 Way2air Net Solutions</t>
  </si>
  <si>
    <t>099205 25307</t>
  </si>
  <si>
    <t>info@way2air.com</t>
  </si>
  <si>
    <t>11489  Wework India Management Pvt Ltd</t>
  </si>
  <si>
    <t>099206 47696</t>
  </si>
  <si>
    <t>naomi.dsouza@wework.co.in</t>
  </si>
  <si>
    <t>11490  Whizkid Travels Pvt Ltd</t>
  </si>
  <si>
    <t>099100 79014</t>
  </si>
  <si>
    <t>manoj@whizkidtravels.com</t>
  </si>
  <si>
    <t>11491 M/S Woodwish</t>
  </si>
  <si>
    <t>Woodwish.woodwish@gmaml.com</t>
  </si>
  <si>
    <t>11492 Wow Experiences</t>
  </si>
  <si>
    <t>099207 45995</t>
  </si>
  <si>
    <t>wowexperiences.kamran@gmail.com</t>
  </si>
  <si>
    <t>11493 X Factor Entertainment</t>
  </si>
  <si>
    <t>098204 60088</t>
  </si>
  <si>
    <t>devang@xfactorent.in</t>
  </si>
  <si>
    <t>11494 Xlnc Solve</t>
  </si>
  <si>
    <t>8074337092/9966919256</t>
  </si>
  <si>
    <t>xlncsolve@gmail.com</t>
  </si>
  <si>
    <t>11495  Yashobhoomi IICC (Kinexin Convention Management Pvt Ltd)</t>
  </si>
  <si>
    <t>9971148820/9810874817</t>
  </si>
  <si>
    <t>prabhjot.bedi@kinexin.com</t>
  </si>
  <si>
    <t>11496 Yolekha Events</t>
  </si>
  <si>
    <t>098115 95220</t>
  </si>
  <si>
    <t>sandeepsangwan85@gmail.com</t>
  </si>
  <si>
    <t>11497  Youdee Merchandising Solutions Pvt Ltd</t>
  </si>
  <si>
    <t>078993 70305</t>
  </si>
  <si>
    <t>Kumar@yourdesignstore.in</t>
  </si>
  <si>
    <t>11498  Zea Maize Pvt Ltd (Happay)</t>
  </si>
  <si>
    <t>099114 70022</t>
  </si>
  <si>
    <t>info@4700bc.com</t>
  </si>
  <si>
    <t>11499 Zehra A Currimbhoy</t>
  </si>
  <si>
    <t>098336 45034</t>
  </si>
  <si>
    <t>indulgechocolatesmumbai@gmail.com</t>
  </si>
  <si>
    <t>11500  Zigatron Ltd</t>
  </si>
  <si>
    <t>info@internetclicker.com</t>
  </si>
  <si>
    <t>11501  Accutech Infosystems Pvt Ltd</t>
  </si>
  <si>
    <t>11502 A K Enterprises</t>
  </si>
  <si>
    <t>098205 67034</t>
  </si>
  <si>
    <t>jitendra.munot@shobizhavas.com</t>
  </si>
  <si>
    <t>11503 Alert Securitas</t>
  </si>
  <si>
    <t>090299 02200</t>
  </si>
  <si>
    <t>11504 All In One Solution</t>
  </si>
  <si>
    <t>9619640689/9819889610</t>
  </si>
  <si>
    <t>allinoensolution@gmail.com</t>
  </si>
  <si>
    <t>11505 Balaji Cargo Movers</t>
  </si>
  <si>
    <t>098800 61106</t>
  </si>
  <si>
    <t>rakeshbcm8@gmail.com</t>
  </si>
  <si>
    <t>11506  Best Practice Washrooms Pvt Ltd</t>
  </si>
  <si>
    <t>11507  Bharti Airtel Ltd</t>
  </si>
  <si>
    <t>11508  Bisleri International Pvt Ltd</t>
  </si>
  <si>
    <t>9136470039/8433946876</t>
  </si>
  <si>
    <t>mario.saldhana@bisleri.co.in</t>
  </si>
  <si>
    <t>11509  Blue Dart Express Ltd</t>
  </si>
  <si>
    <t>livingstonv@bluedart.com</t>
  </si>
  <si>
    <t>11510  Coffret Marketing Pvt Ltd</t>
  </si>
  <si>
    <t>098103 32253</t>
  </si>
  <si>
    <t>Coff_Ent@Yahoo.Co.In</t>
  </si>
  <si>
    <t>11511 Comfort Seating System</t>
  </si>
  <si>
    <t>083108 07402</t>
  </si>
  <si>
    <t>scomfortseating@gmail.com</t>
  </si>
  <si>
    <t>11512 Concorde Hygiene Care</t>
  </si>
  <si>
    <t>099204 40024</t>
  </si>
  <si>
    <t>11513 Dasmesh Enterprises</t>
  </si>
  <si>
    <t>11514 Eagle Merchandiser Llp</t>
  </si>
  <si>
    <t>11515 Event And Entertainment Management Association</t>
  </si>
  <si>
    <t>accounts@eemaindia.com</t>
  </si>
  <si>
    <t>11516 Guru Nanak Refrigeration</t>
  </si>
  <si>
    <t>11517 K Corp</t>
  </si>
  <si>
    <t>7019130053/9448452394</t>
  </si>
  <si>
    <t>K.kcorp@gmafl.com</t>
  </si>
  <si>
    <t>11518 K Onestationers</t>
  </si>
  <si>
    <t>099114 46763</t>
  </si>
  <si>
    <t>gaurav261179@gmail.com</t>
  </si>
  <si>
    <t>11519 Konkan Mart (Neha Makarand Joglekar)</t>
  </si>
  <si>
    <t>9867342495/9769569364</t>
  </si>
  <si>
    <t>makarand.joglekar@konkanmart.in</t>
  </si>
  <si>
    <t>11520  Lynx Security &amp; Detectives Services (P) Ltd</t>
  </si>
  <si>
    <t>076768 99007</t>
  </si>
  <si>
    <t>ho@lynxsecurityservices.com</t>
  </si>
  <si>
    <t>11521 Mayur Enterprises</t>
  </si>
  <si>
    <t>7892389856/9972011505</t>
  </si>
  <si>
    <t>11522 Mohan Kumar Jha</t>
  </si>
  <si>
    <t>098188 51406</t>
  </si>
  <si>
    <t>Mohan.mohankumarjha@gmakl.com</t>
  </si>
  <si>
    <t>11523  MTNL Delhi</t>
  </si>
  <si>
    <t>11524 Om Shanti Screen Printers</t>
  </si>
  <si>
    <t>091671 93148</t>
  </si>
  <si>
    <t>omshantiprinters27@gmail.com</t>
  </si>
  <si>
    <t>11525 Race View Tower Association</t>
  </si>
  <si>
    <t>11526  Refillable Circular Solutions Pvt Ltd</t>
  </si>
  <si>
    <t>097697 59092</t>
  </si>
  <si>
    <t>lokesh.sambhwani@refillable.store</t>
  </si>
  <si>
    <t>11527 Samuel Kodeeswaran</t>
  </si>
  <si>
    <t>11528 Sri Venkateshwara Enterprises</t>
  </si>
  <si>
    <t>sri.srivenkateshwaraenterprises@gmgil.com</t>
  </si>
  <si>
    <t>11529 Super Service Station</t>
  </si>
  <si>
    <t>11530  Tata Communications Ltd</t>
  </si>
  <si>
    <t>11531  Times Internet Ltd</t>
  </si>
  <si>
    <t>097691 16939</t>
  </si>
  <si>
    <t>Times.timesinternetlimited@gmaal.com</t>
  </si>
  <si>
    <t>11532 Ved Prakash Singh</t>
  </si>
  <si>
    <t>098994 62126</t>
  </si>
  <si>
    <t>11533 Vinod Gupta</t>
  </si>
  <si>
    <t>okhla221.accts@gmail.com</t>
  </si>
  <si>
    <t>11534  Web Werks India Pvt Ltd</t>
  </si>
  <si>
    <t>11535 Wpm Enterprise</t>
  </si>
  <si>
    <t>11536 Yoke Air Conditioners And Refrigeration</t>
  </si>
  <si>
    <t>098451 77286</t>
  </si>
  <si>
    <t>11537  12CM Global Pte Ltd</t>
  </si>
  <si>
    <t>support@12cmglobal.com</t>
  </si>
  <si>
    <t>11538 ADC Group srl</t>
  </si>
  <si>
    <t>info@adcgroup.it</t>
  </si>
  <si>
    <t>11539 Aqility INC DBA Infusemedia</t>
  </si>
  <si>
    <t>accounting@infusemedia.com</t>
  </si>
  <si>
    <t>11540 Asia Pacific Travel Retail Association</t>
  </si>
  <si>
    <t>sharolyn.paul@aptra.asia</t>
  </si>
  <si>
    <t>11541 Atlantic Exhibition Nigeria Ltd</t>
  </si>
  <si>
    <t>080971 99117</t>
  </si>
  <si>
    <t>info@atlanticexhibition.com</t>
  </si>
  <si>
    <t>11542 Atomic Golf</t>
  </si>
  <si>
    <t>11543 Baton Simulations Inc</t>
  </si>
  <si>
    <t>11544  BNB Holidays Pte Ltd</t>
  </si>
  <si>
    <t>sunil@bnbholidays.com.sg</t>
  </si>
  <si>
    <t>11545 Bridge Global Consulting Services FZE</t>
  </si>
  <si>
    <t>Gunay.rahimova@konsis.az</t>
  </si>
  <si>
    <t>11546 Bython Media Inc</t>
  </si>
  <si>
    <t>finance@bython.com</t>
  </si>
  <si>
    <t>11547  Clasquin Shanghai Ltd Guangzhou Branch</t>
  </si>
  <si>
    <t>echo.hu@clasquin.com</t>
  </si>
  <si>
    <t>11548 Cleverbridge GmbH Cologne</t>
  </si>
  <si>
    <t>11549 Cometchat Inc</t>
  </si>
  <si>
    <t>parina@cometchatinc.com</t>
  </si>
  <si>
    <t>11550 Conrad Las Vegas at Resorts World</t>
  </si>
  <si>
    <t>support@conradlasvegasat.com</t>
  </si>
  <si>
    <t>11551 Demand Science US LLC</t>
  </si>
  <si>
    <t>11552 Dsan Corporation</t>
  </si>
  <si>
    <t>sales@dsan.com</t>
  </si>
  <si>
    <t>11553  DVV Media International Ltd</t>
  </si>
  <si>
    <t>creditcontrol@dvvmediainternational.com</t>
  </si>
  <si>
    <t>11554 Eco Vadis Sas</t>
  </si>
  <si>
    <t>invcoices@ecovadis.com</t>
  </si>
  <si>
    <t>11555 Enscape GmbH</t>
  </si>
  <si>
    <t>11556 Epic Games Commerce GmbH</t>
  </si>
  <si>
    <t>11557 Georgian Events LLC</t>
  </si>
  <si>
    <t>eka@events.ge</t>
  </si>
  <si>
    <t>11558  Georgian Integrated Systems (GIS) Ltd</t>
  </si>
  <si>
    <t>nikoloz@gis.ge</t>
  </si>
  <si>
    <t>11559  Havas Singapore Pte Ltd (EURO RSCG (S) Pte Ltd)</t>
  </si>
  <si>
    <t>11560  Havas Worldwide Llc Usa (EURO RSCG)</t>
  </si>
  <si>
    <t>11561  Haymarket Media Ltd</t>
  </si>
  <si>
    <t>support@haymarket.com</t>
  </si>
  <si>
    <t>11562 Hello Umi S L (Landbot.io)</t>
  </si>
  <si>
    <t>11563  Hewlett Packard Asia Pacific Pte Ltd</t>
  </si>
  <si>
    <t>11564 M/S HiDock</t>
  </si>
  <si>
    <t>contact@hidock.com</t>
  </si>
  <si>
    <t>11565 Hostinger PTE</t>
  </si>
  <si>
    <t>11566 Hypemarks Inc (dba TINT)</t>
  </si>
  <si>
    <t>support@tintup.com</t>
  </si>
  <si>
    <t>11567 International Awards Associate Inc</t>
  </si>
  <si>
    <t>11568 Kahoot! ASA</t>
  </si>
  <si>
    <t>11569 Konstruct Evenementiel SAS</t>
  </si>
  <si>
    <t>karan@konstructevenementiel.com</t>
  </si>
  <si>
    <t>11570 Kudo Inc</t>
  </si>
  <si>
    <t>accouting@kudoway.com</t>
  </si>
  <si>
    <t>11571 Lemongrass (Aria Vdara Hotel &amp; Spa)</t>
  </si>
  <si>
    <t>lherrera@aria.com</t>
  </si>
  <si>
    <t>11572  Linkedin Singapore Pte Ltd</t>
  </si>
  <si>
    <t>smirchandani@linkedin.com</t>
  </si>
  <si>
    <t>11573  Live Productions (Pvt) Ltd</t>
  </si>
  <si>
    <t>kapila@liveeventspro.com</t>
  </si>
  <si>
    <t>11574 Magical Tome Inc</t>
  </si>
  <si>
    <t>team@tome.app</t>
  </si>
  <si>
    <t>11575 Maniton Tours</t>
  </si>
  <si>
    <t>info@manitontours.com</t>
  </si>
  <si>
    <t>11576 MarketReach Inc</t>
  </si>
  <si>
    <t>mhart@mreach.com</t>
  </si>
  <si>
    <t>11577 MB Capital Services GmbH</t>
  </si>
  <si>
    <t>11578 MediaPro International LLC</t>
  </si>
  <si>
    <t>info@mediaproav.com</t>
  </si>
  <si>
    <t>11579 M/S Mentimeter</t>
  </si>
  <si>
    <t>hello@mentimeter.com</t>
  </si>
  <si>
    <t>11580  Meta Platforms Ireland Ltd</t>
  </si>
  <si>
    <t>11581  NBA Havacilik Turizm San Ve Tic Ltd Sti</t>
  </si>
  <si>
    <t>info@inventumglobal.com</t>
  </si>
  <si>
    <t>11582 NL The Creative Space</t>
  </si>
  <si>
    <t>nikos.lagousakos@gmail.com</t>
  </si>
  <si>
    <t>11583  Paddle.com Market Ltd</t>
  </si>
  <si>
    <t>support@paddlecom.com</t>
  </si>
  <si>
    <t>11584  PigeonLab Pte Ltd</t>
  </si>
  <si>
    <t>11585  Pitchday Pte Ltd</t>
  </si>
  <si>
    <t>financeteam@pitchday.com</t>
  </si>
  <si>
    <t>11586 PT Trio Pesona Perkasa</t>
  </si>
  <si>
    <t>alokteng@lhtravels.com</t>
  </si>
  <si>
    <t>11587 QR Code Generator PRO S L</t>
  </si>
  <si>
    <t>11588  Scirra Ltd</t>
  </si>
  <si>
    <t>11589 M/S ScreenCloud</t>
  </si>
  <si>
    <t>11590 M/S Sendgrid</t>
  </si>
  <si>
    <t>parina@sendgrid.com</t>
  </si>
  <si>
    <t>11591  Showaholic Co Ltd</t>
  </si>
  <si>
    <t>11592 Show Tech Electronics LLC (Dubai)</t>
  </si>
  <si>
    <t>accounts@showtechme.com</t>
  </si>
  <si>
    <t>11593 SkillShare Inc</t>
  </si>
  <si>
    <t>11594 Sli Do S R O</t>
  </si>
  <si>
    <t>11595  Source Graphics Ltd</t>
  </si>
  <si>
    <t>russell@sourcegraphics.co.uk</t>
  </si>
  <si>
    <t>11596 Speechify Inc</t>
  </si>
  <si>
    <t>support@speechify.com</t>
  </si>
  <si>
    <t>11597 Tagworks LLP</t>
  </si>
  <si>
    <t>096806 55005</t>
  </si>
  <si>
    <t>support@tagembed.com</t>
  </si>
  <si>
    <t>11598 M/S TAO</t>
  </si>
  <si>
    <t>11599  Tech Whisperer Ltd</t>
  </si>
  <si>
    <t>7385744105/9811307713</t>
  </si>
  <si>
    <t>jaspreet@jaspreetbindra.com</t>
  </si>
  <si>
    <t>11600 Tee Town Events</t>
  </si>
  <si>
    <t>tony@teetownevents.com</t>
  </si>
  <si>
    <t>11601  The Connected Event Group Ltd</t>
  </si>
  <si>
    <t>11602 The Venetian Resort Las Vegas</t>
  </si>
  <si>
    <t>11603 Topgolf Las Vegas</t>
  </si>
  <si>
    <t>11604  TTPR Corporation Co Ltd</t>
  </si>
  <si>
    <t>11605 M/S Turbosquid</t>
  </si>
  <si>
    <t>11606  Verifone Payments BV dba 2Checkout</t>
  </si>
  <si>
    <t>info@2checkout.com</t>
  </si>
  <si>
    <t>11607 Video Copilot</t>
  </si>
  <si>
    <t>11608 Vimeo Inc</t>
  </si>
  <si>
    <t>AR@vimeo.com</t>
  </si>
  <si>
    <t>11609 WebEvents Global LLC</t>
  </si>
  <si>
    <t>11610 Zoom Video Communications Inc</t>
  </si>
  <si>
    <t>billing@zoom.us</t>
  </si>
  <si>
    <t>11611 Hindustan Telecommunications</t>
  </si>
  <si>
    <t>11612 2020 Ad Media</t>
  </si>
  <si>
    <t>animesh.arora@2020ad.in</t>
  </si>
  <si>
    <t>11613  21Fools Design &amp; Entertainment Pvt Ltd</t>
  </si>
  <si>
    <t>9167587469/9783383304</t>
  </si>
  <si>
    <t>d@21fools.com</t>
  </si>
  <si>
    <t>11614 24X7 Entertainers</t>
  </si>
  <si>
    <t>098101 00207</t>
  </si>
  <si>
    <t>mohit.aggarwal@24x7entertainers.com</t>
  </si>
  <si>
    <t>11615 360 Productions</t>
  </si>
  <si>
    <t>9833981110/9372016353</t>
  </si>
  <si>
    <t>mumbai@360productions.in</t>
  </si>
  <si>
    <t>11616 3Com Systems</t>
  </si>
  <si>
    <t>9972753907/8792500462</t>
  </si>
  <si>
    <t>vikram@3comsystems.com</t>
  </si>
  <si>
    <t>11617 3 Squares Media</t>
  </si>
  <si>
    <t>098737 11836</t>
  </si>
  <si>
    <t>11618  4Brains Technologies Pvt Ltd</t>
  </si>
  <si>
    <t>070191 13022</t>
  </si>
  <si>
    <t>alok@4brains.in</t>
  </si>
  <si>
    <t>11619  4thdimension Marcom Pvt Ltd</t>
  </si>
  <si>
    <t>9871640086/9650754557</t>
  </si>
  <si>
    <t>naveen@4thdimensionindia.com</t>
  </si>
  <si>
    <t>11620  6Th Wall Production Pvt Ltd</t>
  </si>
  <si>
    <t>accounts@6thwallproduction.com</t>
  </si>
  <si>
    <t>11621  8Avenues Pvt Ltd</t>
  </si>
  <si>
    <t>9706073937/8876379064</t>
  </si>
  <si>
    <t>info8avenues@gmail.com</t>
  </si>
  <si>
    <t>11622  9.9 Group Pvt Ltd</t>
  </si>
  <si>
    <t>097176 74460</t>
  </si>
  <si>
    <t>vaibhav.kumar@9dot9.in</t>
  </si>
  <si>
    <t>11623 99 Online</t>
  </si>
  <si>
    <t>9810392372/9716910777</t>
  </si>
  <si>
    <t>info@99online.in</t>
  </si>
  <si>
    <t>11624 9ty Degree Experience</t>
  </si>
  <si>
    <t>096196 48407</t>
  </si>
  <si>
    <t>asif@9tydegree.in</t>
  </si>
  <si>
    <t>11625 A2 Productions</t>
  </si>
  <si>
    <t>099165 46752</t>
  </si>
  <si>
    <t>a2productionsorg@gmail.com</t>
  </si>
  <si>
    <t>11626 Aaa Rental Llp</t>
  </si>
  <si>
    <t>shashi@indianrenters.com</t>
  </si>
  <si>
    <t>11627  Aakash Cine Arts Pvt Ltd</t>
  </si>
  <si>
    <t>098185 95522</t>
  </si>
  <si>
    <t>aakashcinearts@rediffmail.com</t>
  </si>
  <si>
    <t>11628 Aan Creation Events &amp; Promotion</t>
  </si>
  <si>
    <t>11629 A And A Media Group</t>
  </si>
  <si>
    <t>9892106638/8108340346</t>
  </si>
  <si>
    <t>amit.constructionchronicle@gmail.com</t>
  </si>
  <si>
    <t>11630 Aashim Gulati</t>
  </si>
  <si>
    <t>096192 37096</t>
  </si>
  <si>
    <t>meghna@dca.co</t>
  </si>
  <si>
    <t>11631 M/S Aashraya</t>
  </si>
  <si>
    <t>9845014409/9845019639</t>
  </si>
  <si>
    <t>me@mlamarnath.com</t>
  </si>
  <si>
    <t>11632  Aavartanaa Integarted Pvt Ltd</t>
  </si>
  <si>
    <t>9820093573/9819499475</t>
  </si>
  <si>
    <t>mridul@aavartanaagroup.com</t>
  </si>
  <si>
    <t>11633  ABC Sports Pvt Ltd</t>
  </si>
  <si>
    <t>9871027116/9911316260</t>
  </si>
  <si>
    <t>sohail@abcsports.co</t>
  </si>
  <si>
    <t>11634 Absolute Event &amp; Brand Promotion</t>
  </si>
  <si>
    <t>098939 49560</t>
  </si>
  <si>
    <t>absolutevents.bpl@gmail.com</t>
  </si>
  <si>
    <t>11635 M/S Access1Solution</t>
  </si>
  <si>
    <t>9900999555/9844411100</t>
  </si>
  <si>
    <t>nag@a1s.in</t>
  </si>
  <si>
    <t>11636 Access Infoway</t>
  </si>
  <si>
    <t>9819133266/9324759185</t>
  </si>
  <si>
    <t>renewal@accessinfoway.com</t>
  </si>
  <si>
    <t>11637 Ace Print Pack</t>
  </si>
  <si>
    <t>9886672192/9945261108</t>
  </si>
  <si>
    <t>neeraj@aceprintpack.com</t>
  </si>
  <si>
    <t>11638 M/S Acoustico</t>
  </si>
  <si>
    <t>077189 74000</t>
  </si>
  <si>
    <t>acoustico@outlook.in</t>
  </si>
  <si>
    <t>11639 Activ Solutions</t>
  </si>
  <si>
    <t>8971952350/9845396811</t>
  </si>
  <si>
    <t>Bhaskar@activ.in</t>
  </si>
  <si>
    <t>11640  Adaptabiz Technologies Pvt Ltd</t>
  </si>
  <si>
    <t>9811885503/9811885502</t>
  </si>
  <si>
    <t>sales@vrashwa.com</t>
  </si>
  <si>
    <t>11641 Adapt Affairs Solutions LLP (New)</t>
  </si>
  <si>
    <t>093726 48953</t>
  </si>
  <si>
    <t>dhruvi@adaptaffairs.com</t>
  </si>
  <si>
    <t>11642  Adiona Travels Pvt Ltd</t>
  </si>
  <si>
    <t>099588 85341</t>
  </si>
  <si>
    <t>pawan.kharb@adionatravels.com</t>
  </si>
  <si>
    <t>11643 Admark Innovations</t>
  </si>
  <si>
    <t>098925 46481</t>
  </si>
  <si>
    <t>admarkgifts@gmail.com</t>
  </si>
  <si>
    <t>11644  Adsyndicate Services Pvt Ltd</t>
  </si>
  <si>
    <t>9686044909/9986434476</t>
  </si>
  <si>
    <t>rajesh.k@adsyndicate.in</t>
  </si>
  <si>
    <t>11645 Advebro Productions LLP</t>
  </si>
  <si>
    <t>9910476546/8979691125</t>
  </si>
  <si>
    <t>jeet.sharma@observenow.com</t>
  </si>
  <si>
    <t>11646 Ahuja &amp; Associates</t>
  </si>
  <si>
    <t>099104 72730</t>
  </si>
  <si>
    <t>ahujairs@yahoo.com</t>
  </si>
  <si>
    <t>11647 Ahuja Vastra Bhandar</t>
  </si>
  <si>
    <t>9818270707/8800770817</t>
  </si>
  <si>
    <t>ahujavastrabhandar@gmail.com</t>
  </si>
  <si>
    <t>11648 Aikyam Events</t>
  </si>
  <si>
    <t>9845825678/9739905678</t>
  </si>
  <si>
    <t>aikyamevents2020@gmail.com</t>
  </si>
  <si>
    <t>11649 Airport Logistics India</t>
  </si>
  <si>
    <t>9320861441/9324367155</t>
  </si>
  <si>
    <t>airportlogisticindia@gmail.com</t>
  </si>
  <si>
    <t>11650 A J Creation</t>
  </si>
  <si>
    <t>094216 32740</t>
  </si>
  <si>
    <t>nilesh.g@ajcreations.in.net</t>
  </si>
  <si>
    <t>11651 Akshar Trading Company</t>
  </si>
  <si>
    <t>098440 66238</t>
  </si>
  <si>
    <t>prashanth.akshar@gmail.com</t>
  </si>
  <si>
    <t>11652 Alankrit Prints</t>
  </si>
  <si>
    <t>9811202729/9810266713</t>
  </si>
  <si>
    <t>Alankritprints2008@gmail.com</t>
  </si>
  <si>
    <t>11653  Alila Diwa Goa (Seabird Resorts Pvt Ltd)</t>
  </si>
  <si>
    <t>8322746800/9158896984</t>
  </si>
  <si>
    <t>bhaguesh.naik@alilahotels.com</t>
  </si>
  <si>
    <t>11654 Alive Experiences</t>
  </si>
  <si>
    <t>096438 18482</t>
  </si>
  <si>
    <t>adityasingh@aliveexperiences.in</t>
  </si>
  <si>
    <t>11655 All4One Events</t>
  </si>
  <si>
    <t>098914 74759</t>
  </si>
  <si>
    <t>all4onevents@gmail.com</t>
  </si>
  <si>
    <t>11656 Alliance International Tours &amp; Travels</t>
  </si>
  <si>
    <t>ayazashfaq@allianceitt.com</t>
  </si>
  <si>
    <t>11657 Alpha Advertising Co</t>
  </si>
  <si>
    <t>098110 85386</t>
  </si>
  <si>
    <t>alpha_advertising2004@yahoo.com</t>
  </si>
  <si>
    <t>11658 M/S Altriga</t>
  </si>
  <si>
    <t>9987728234/8800752454</t>
  </si>
  <si>
    <t>asha.k@altxen.com</t>
  </si>
  <si>
    <t>11659  Altron Security Engineering Pvt Ltd</t>
  </si>
  <si>
    <t>9551205555/9841058328</t>
  </si>
  <si>
    <t>md@altronindia.com</t>
  </si>
  <si>
    <t>11660 Amanulla Khan's Sons</t>
  </si>
  <si>
    <t>098802 27700</t>
  </si>
  <si>
    <t>aksabbas@gmail.com</t>
  </si>
  <si>
    <t>11661 Amaze Enterprises</t>
  </si>
  <si>
    <t>089207 90820</t>
  </si>
  <si>
    <t>amazeenterprises46@gmail.com</t>
  </si>
  <si>
    <t>11662 Ameya Integrated Services</t>
  </si>
  <si>
    <t>099203 13101</t>
  </si>
  <si>
    <t>ameya.3009@gmaiil.com</t>
  </si>
  <si>
    <t>11663 Amit Hospitality LLP</t>
  </si>
  <si>
    <t>9831732223/9830191890</t>
  </si>
  <si>
    <t>suman@amithospitality.com</t>
  </si>
  <si>
    <t>11664 Ampersound Productions LLP</t>
  </si>
  <si>
    <t>9845367841/9901058810</t>
  </si>
  <si>
    <t>ampersound@ampersound.in</t>
  </si>
  <si>
    <t>11665 Anamika Enterprises (Sunil Kumar)</t>
  </si>
  <si>
    <t>098111 75622</t>
  </si>
  <si>
    <t>sunil@anamikapowercorporation.com</t>
  </si>
  <si>
    <t>11666 Anshima Terrakriti &amp; Handicraft</t>
  </si>
  <si>
    <t>8400802101/7978545724</t>
  </si>
  <si>
    <t>kritikalyani362@gmail.com</t>
  </si>
  <si>
    <t>11667 Antique Billiards</t>
  </si>
  <si>
    <t>antiquebilliards147@gmail.com</t>
  </si>
  <si>
    <t>11668 Anusha Enterprises</t>
  </si>
  <si>
    <t>099641 96025</t>
  </si>
  <si>
    <t>lourdvincent27@gmail.com</t>
  </si>
  <si>
    <t>11669  Anvesak Martech Services Pvt Ltd</t>
  </si>
  <si>
    <t>9899259930/9899595936</t>
  </si>
  <si>
    <t>avijit.basu@anvesak.marketing</t>
  </si>
  <si>
    <t>11670 Aop Production Services</t>
  </si>
  <si>
    <t>099897 06703</t>
  </si>
  <si>
    <t>madhu.aop@gmail.com</t>
  </si>
  <si>
    <t>11671  Apac Digital Innovation News Network Pvt Ltd</t>
  </si>
  <si>
    <t>9582892293/7838583192</t>
  </si>
  <si>
    <t>accounts@apacnewsnetwork.com</t>
  </si>
  <si>
    <t>11672 Apex Guards &amp; Manpower Services</t>
  </si>
  <si>
    <t>parinaykumar9@gmail.com</t>
  </si>
  <si>
    <t>11673  Aquasail Distribution Comnpany Pvt Ltd</t>
  </si>
  <si>
    <t>9867748509/9004493200</t>
  </si>
  <si>
    <t>sales@aquasailinindia.com</t>
  </si>
  <si>
    <t>11674 M/S Arambhh</t>
  </si>
  <si>
    <t>9873559796/9811117767</t>
  </si>
  <si>
    <t>lokesh.rastogi@arambhh.com</t>
  </si>
  <si>
    <t>11675 AR Creations</t>
  </si>
  <si>
    <t>088402 22925</t>
  </si>
  <si>
    <t>ar_creationss@yahoo.com</t>
  </si>
  <si>
    <t>11676  Argali Knowledge Services Pvt Ltd</t>
  </si>
  <si>
    <t>9810735773/9015153542</t>
  </si>
  <si>
    <t>manish.negi@eisenvault.com</t>
  </si>
  <si>
    <t>11677 Arihant Décor (Mihir Prakash Kamdar)</t>
  </si>
  <si>
    <t>098200 02775</t>
  </si>
  <si>
    <t>info.arihantdecor@gmail.com</t>
  </si>
  <si>
    <t>11678 Arihant Digiprint</t>
  </si>
  <si>
    <t>sunil@arihantdigiprint.com</t>
  </si>
  <si>
    <t>11679 Arriba Labs</t>
  </si>
  <si>
    <t>9890099161/7791065536</t>
  </si>
  <si>
    <t>sagar.shah@arribalabs.com</t>
  </si>
  <si>
    <t>11680  Artiligent Solutions Pvt Ltd</t>
  </si>
  <si>
    <t>9819322962/9773575128</t>
  </si>
  <si>
    <t>vivek@artiligent.global</t>
  </si>
  <si>
    <t>11681 Artist On The Stage</t>
  </si>
  <si>
    <t>099307 17132</t>
  </si>
  <si>
    <t>krina@artistonthestage.com</t>
  </si>
  <si>
    <t>11682 Art Of Cakes (AOC)</t>
  </si>
  <si>
    <t>096993 29886</t>
  </si>
  <si>
    <t>aoc.artofcakes@gmail.com</t>
  </si>
  <si>
    <t>11683 M/S Artworx</t>
  </si>
  <si>
    <t>098410 24343</t>
  </si>
  <si>
    <t>jbdance@gmail.com</t>
  </si>
  <si>
    <t>11684 Arun The Mentalist</t>
  </si>
  <si>
    <t>098407 63335</t>
  </si>
  <si>
    <t>arun@arunthementalist.com</t>
  </si>
  <si>
    <t>11685 Ashik Mobile Generator</t>
  </si>
  <si>
    <t>098450 38487</t>
  </si>
  <si>
    <t>ashikmadhugenerators@gmail.com</t>
  </si>
  <si>
    <t>11686 A Shot (Samrat Ashok Gautam)</t>
  </si>
  <si>
    <t>8095999833/8095899833</t>
  </si>
  <si>
    <t>a.shot833@gmail.com</t>
  </si>
  <si>
    <t>11687 Ask 4 Car Care</t>
  </si>
  <si>
    <t>ask4carcare@gmail.com</t>
  </si>
  <si>
    <t>11688 Astral Garments</t>
  </si>
  <si>
    <t>9841041950/9884827171</t>
  </si>
  <si>
    <t>vshaju01@gmail.com</t>
  </si>
  <si>
    <t>11689  Atat Events And Entertainment Pvt Ltd</t>
  </si>
  <si>
    <t>9543193687/9962240608</t>
  </si>
  <si>
    <t>suvransu@atatentertainment.com</t>
  </si>
  <si>
    <t>11690 Atec Computers</t>
  </si>
  <si>
    <t>098805 68761</t>
  </si>
  <si>
    <t>info@ateccomputers.in</t>
  </si>
  <si>
    <t>11691 Atmosphere 6 (Arora Hospitality Services)</t>
  </si>
  <si>
    <t>099607 00733</t>
  </si>
  <si>
    <t>arorahospitalityservices@gmail.com</t>
  </si>
  <si>
    <t>11692  Atthah Info Media Pvt Ltd</t>
  </si>
  <si>
    <t>9983332229/9818237637</t>
  </si>
  <si>
    <t>shubham@atthah.com</t>
  </si>
  <si>
    <t>11693 Atul Lifters</t>
  </si>
  <si>
    <t>8451944774/7045221284</t>
  </si>
  <si>
    <t>atultambe57@gmail.com</t>
  </si>
  <si>
    <t>11694 M/S Audiocore</t>
  </si>
  <si>
    <t>098205 03986</t>
  </si>
  <si>
    <t>bijon@audiocore.in</t>
  </si>
  <si>
    <t>11695 Audio Design</t>
  </si>
  <si>
    <t>11696 Audio Kris</t>
  </si>
  <si>
    <t>098221 04007</t>
  </si>
  <si>
    <t>account@audiokris.com</t>
  </si>
  <si>
    <t>11697 M/S Audios7</t>
  </si>
  <si>
    <t>099664 42177</t>
  </si>
  <si>
    <t>raman@audios7.com</t>
  </si>
  <si>
    <t>11698 Audio Sciences</t>
  </si>
  <si>
    <t>093809 06246</t>
  </si>
  <si>
    <t>mike4sound@gmail.com</t>
  </si>
  <si>
    <t>11699  Aum Event And Promotions India Pvt Ltd</t>
  </si>
  <si>
    <t>098240 27387</t>
  </si>
  <si>
    <t>prakash@aumevent.com</t>
  </si>
  <si>
    <t>11700  Aura Ideas Pvt Ltd</t>
  </si>
  <si>
    <t>9811119034/9810021494</t>
  </si>
  <si>
    <t>print.auraideas@gmail.com</t>
  </si>
  <si>
    <t>11701  Aurika Mumbai Skycity (Iora Hotels Pvt Ltd)</t>
  </si>
  <si>
    <t>8655468353/8976376386</t>
  </si>
  <si>
    <t>dmfin.amb1@lemontreehotels.com</t>
  </si>
  <si>
    <t>11702  Aussie Corporate Solutions Pvt Ltd</t>
  </si>
  <si>
    <t>9910298464/9910871641</t>
  </si>
  <si>
    <t>billing@aussies.co.in</t>
  </si>
  <si>
    <t>11703 Avalon Inc</t>
  </si>
  <si>
    <t>098868 42613</t>
  </si>
  <si>
    <t>ashwini.bogadi@gmail.com</t>
  </si>
  <si>
    <t>11704  Avantech Business Solutions Pvt Ltd</t>
  </si>
  <si>
    <t>11705 AV Events</t>
  </si>
  <si>
    <t>7000880727/9930630594</t>
  </si>
  <si>
    <t>amitvaidya26@gmail.com</t>
  </si>
  <si>
    <t>11706 Av Life</t>
  </si>
  <si>
    <t>078998 30798</t>
  </si>
  <si>
    <t>avlife23@gmail.com</t>
  </si>
  <si>
    <t>11707 Av Zone Professionals LLP</t>
  </si>
  <si>
    <t>9900041292/7411766143</t>
  </si>
  <si>
    <t>suresh@avzoneprofessionals.com</t>
  </si>
  <si>
    <t>11708 M/S Awards</t>
  </si>
  <si>
    <t>098702 04026</t>
  </si>
  <si>
    <t>awardsis@gmail.com</t>
  </si>
  <si>
    <t>11709 Ayam Design And Exhibits</t>
  </si>
  <si>
    <t>098110 52705</t>
  </si>
  <si>
    <t>ajaymittal77@gmail.com</t>
  </si>
  <si>
    <t>11710  Backpack International Pvt Ltd</t>
  </si>
  <si>
    <t>098330 71816</t>
  </si>
  <si>
    <t>ibrahim@backpackinternational.com</t>
  </si>
  <si>
    <t>11711 Balaji Creatives</t>
  </si>
  <si>
    <t>098205 66172</t>
  </si>
  <si>
    <t>balaji.creative2011@gmail.com</t>
  </si>
  <si>
    <t>11712 Balaji Enterprises (Vinod Dalvi)</t>
  </si>
  <si>
    <t>9324286571/9987144958</t>
  </si>
  <si>
    <t>balajienterprises8789@gmail.com</t>
  </si>
  <si>
    <t>11713  Bambolim Beach Resort (Siridao Beach Resorts Pvt Ltd)</t>
  </si>
  <si>
    <t>9823020999/9665198687</t>
  </si>
  <si>
    <t>aishwarya@bambolimbeachresort.com</t>
  </si>
  <si>
    <t>11714  Barcode Logistics Pvt Ltd</t>
  </si>
  <si>
    <t>9899011535/9810122402</t>
  </si>
  <si>
    <t>rajeev@barcode-logistics.com</t>
  </si>
  <si>
    <t>11715 Batoota Games</t>
  </si>
  <si>
    <t>098862 91419</t>
  </si>
  <si>
    <t>Info@batootagames.com</t>
  </si>
  <si>
    <t>11716 B B S R &amp; Associates LLP</t>
  </si>
  <si>
    <t>090047 58882</t>
  </si>
  <si>
    <t>riddhi@bsraffiliates.com</t>
  </si>
  <si>
    <t>11717  Beats Light &amp; Sound Pvt Ltd</t>
  </si>
  <si>
    <t>098111 50217</t>
  </si>
  <si>
    <t>sanjaythebeats@gmail.com</t>
  </si>
  <si>
    <t>11718  Benchmark Marcom Pvt Ltd (OPC)</t>
  </si>
  <si>
    <t>098236 11790</t>
  </si>
  <si>
    <t>prabhash@benchmarkmarcom.events</t>
  </si>
  <si>
    <t>11719 Benson Trophies And Awards</t>
  </si>
  <si>
    <t>trophyindia@gmail.com</t>
  </si>
  <si>
    <t>11720  Bewakoof Brand Pvt Ltd</t>
  </si>
  <si>
    <t>094967 98130</t>
  </si>
  <si>
    <t>mayookh.mt@bewakoof.com</t>
  </si>
  <si>
    <t>11721  Bhagini Hospitalities Pvt Ltd</t>
  </si>
  <si>
    <t>8867022462/9513648009</t>
  </si>
  <si>
    <t>Sales1.select@iconhotelsindia.com</t>
  </si>
  <si>
    <t>11722  Bhanderi Bros Pvt Ltd</t>
  </si>
  <si>
    <t>084016 30862</t>
  </si>
  <si>
    <t>info@bhanderibros.com</t>
  </si>
  <si>
    <t>11723 BHT Technologies LLP</t>
  </si>
  <si>
    <t>097390 76766</t>
  </si>
  <si>
    <t>pattar@craftech360.com</t>
  </si>
  <si>
    <t>11724  Bhutani International Pvt Ltd</t>
  </si>
  <si>
    <t>093903 24365</t>
  </si>
  <si>
    <t>bhutanihyderabad@gmail.com</t>
  </si>
  <si>
    <t>11725 BigWig Events &amp; Sports Management</t>
  </si>
  <si>
    <t>adchampindia@gmail.com</t>
  </si>
  <si>
    <t>11726 Big Worldwide Events</t>
  </si>
  <si>
    <t>9358077887/9539696969</t>
  </si>
  <si>
    <t>g.singhal@bigworldwideevents.com</t>
  </si>
  <si>
    <t>11727 Bihar Display</t>
  </si>
  <si>
    <t>rabbanihbrc@gmail.com</t>
  </si>
  <si>
    <t>11728 Bilimbe Digital</t>
  </si>
  <si>
    <t>9840398703/9159488752</t>
  </si>
  <si>
    <t>neel@bilimbedigital.com</t>
  </si>
  <si>
    <t>11729  Billeasy E Solutions Pvt Ltd</t>
  </si>
  <si>
    <t>9769990466/8983692636</t>
  </si>
  <si>
    <t>akash@billeasy.in</t>
  </si>
  <si>
    <t>11730  Binary Clues Pvt Ltd</t>
  </si>
  <si>
    <t>9311536852/9315211040</t>
  </si>
  <si>
    <t>Info@binaryclues.com</t>
  </si>
  <si>
    <t>11731  Birdvision Consulting Pvt Ltd</t>
  </si>
  <si>
    <t>mahaveer@birdvision.in</t>
  </si>
  <si>
    <t>11732 Bittersweet Hospitality</t>
  </si>
  <si>
    <t>098733 93518</t>
  </si>
  <si>
    <t>bittersweethospitality@gmail.com</t>
  </si>
  <si>
    <t>11733 Bizzaro Event</t>
  </si>
  <si>
    <t>096191 09147</t>
  </si>
  <si>
    <t>eventbizzaro@gmail.com</t>
  </si>
  <si>
    <t>11734  Black Pearl Production Pvt Ltd</t>
  </si>
  <si>
    <t>parina@blackpearlproductionpvtltd.com</t>
  </si>
  <si>
    <t>11735  Blancco (Software) India Pvt Ltd</t>
  </si>
  <si>
    <t>7219442231/9623093058</t>
  </si>
  <si>
    <t>Megha.bagal@blancco.com</t>
  </si>
  <si>
    <t>11736  Bliss Chocolates India Pvt Ltd</t>
  </si>
  <si>
    <t>078999 03059</t>
  </si>
  <si>
    <t>finance_ar@smoorchocolates.com</t>
  </si>
  <si>
    <t>11737 Blue Gem Entertainment and Events</t>
  </si>
  <si>
    <t>085533 26969</t>
  </si>
  <si>
    <t>taseerbgeevents@gmail.com</t>
  </si>
  <si>
    <t>11738  Bluelemon Events Safety Training India Pvt Ltd</t>
  </si>
  <si>
    <t>9742391666/8424022577</t>
  </si>
  <si>
    <t>naveenks@blue-lemon.net</t>
  </si>
  <si>
    <t>11739  Blueneck Events Pvt Ltd</t>
  </si>
  <si>
    <t>9893025248/9425081711</t>
  </si>
  <si>
    <t>hitesh@bluenecks.in</t>
  </si>
  <si>
    <t>11740  BMS Diesel Systems India Pvt Ltd</t>
  </si>
  <si>
    <t>9900118148/9900416366</t>
  </si>
  <si>
    <t>bmsdieselsystems@gmail.com</t>
  </si>
  <si>
    <t>11741 Bodhi Tree Entertainment</t>
  </si>
  <si>
    <t>085279 35795</t>
  </si>
  <si>
    <t>pawan@bodhitreeentertainment.com</t>
  </si>
  <si>
    <t>11742  Bookmyshow Live Pvt Ltd</t>
  </si>
  <si>
    <t>098921 54017</t>
  </si>
  <si>
    <t>bmslivefinance@bookmyshow.com</t>
  </si>
  <si>
    <t>11743  Brandaid Events India Pvt Ltd</t>
  </si>
  <si>
    <t>9740065741/8884416006</t>
  </si>
  <si>
    <t>anubhav@brandaidevents.com</t>
  </si>
  <si>
    <t>11744 Brewing Digital</t>
  </si>
  <si>
    <t>9833439205/9029044500</t>
  </si>
  <si>
    <t>esha@brewingdigital.in</t>
  </si>
  <si>
    <t>11745 Brief Cab</t>
  </si>
  <si>
    <t>096434 99820</t>
  </si>
  <si>
    <t>Briefcab@gmail.com</t>
  </si>
  <si>
    <t>11746 Bright Consultants</t>
  </si>
  <si>
    <t>098212 07496</t>
  </si>
  <si>
    <t>brightsafetysolution@gmail.com</t>
  </si>
  <si>
    <t>11747 Buhariwala Logistics</t>
  </si>
  <si>
    <t>9821892645/8879788793</t>
  </si>
  <si>
    <t>exhibitions@buhariwalasglobal.com</t>
  </si>
  <si>
    <t>11748  Bull'S Eye Brand Solutions Pvt Ltd</t>
  </si>
  <si>
    <t>9924927147/9998201200</t>
  </si>
  <si>
    <t>bullseye.entertainment@gmail.com</t>
  </si>
  <si>
    <t>11749  Burgundy Hospitality Pvt Ltd</t>
  </si>
  <si>
    <t>086570 37421</t>
  </si>
  <si>
    <t>accounts.06@bbcollective.co</t>
  </si>
  <si>
    <t>11750 Buzz Events</t>
  </si>
  <si>
    <t>098508 32010</t>
  </si>
  <si>
    <t>cheryl@buzzevents.in</t>
  </si>
  <si>
    <t>11751  Buzzword Technologies Pvt Ltd</t>
  </si>
  <si>
    <t>099219 51919</t>
  </si>
  <si>
    <t>brendon@teamactivators.com</t>
  </si>
  <si>
    <t>11752  Candor Commuting Cab Pvt Ltd</t>
  </si>
  <si>
    <t>9811669539/9871194101</t>
  </si>
  <si>
    <t>vikas@ccicab.co.in</t>
  </si>
  <si>
    <t>11753 Capital Productions</t>
  </si>
  <si>
    <t>9884434801/9884464801</t>
  </si>
  <si>
    <t>murali.s@capitalproductions.net</t>
  </si>
  <si>
    <t>11754 Care &amp; Care</t>
  </si>
  <si>
    <t>11755  Casa2 Stays Pvt Ltd (Fab Hotels (Bangalore)</t>
  </si>
  <si>
    <t>7042424242/8169801245</t>
  </si>
  <si>
    <t>hemant.patil@fabhotels.com</t>
  </si>
  <si>
    <t>11756 Celebrity Decorator (Ashok Dudhnath Chawan)</t>
  </si>
  <si>
    <t>9320060023/8655556783</t>
  </si>
  <si>
    <t>celebritydecorator17@gmail.com</t>
  </si>
  <si>
    <t>11757  Centre of Recognition &amp; Excellence Pvt Ltd</t>
  </si>
  <si>
    <t>9820301775/9886736219</t>
  </si>
  <si>
    <t>anoop@core-mediagroup.com</t>
  </si>
  <si>
    <t>11758  Cevex Business Solutions Pvt Ltd</t>
  </si>
  <si>
    <t>8589049833/9567949911</t>
  </si>
  <si>
    <t>admin.accounts@cevexevents.com</t>
  </si>
  <si>
    <t>11759  CFT360 Design Studio Pvt Ltd</t>
  </si>
  <si>
    <t>9739076766/8217626226</t>
  </si>
  <si>
    <t>accounts@craftech360.com</t>
  </si>
  <si>
    <t>11760 Chamunda Traders</t>
  </si>
  <si>
    <t>9871530820/9810526943</t>
  </si>
  <si>
    <t>chamundacafe111@gmail.com</t>
  </si>
  <si>
    <t>11761  Chandraneel Creations Pvt Ltd</t>
  </si>
  <si>
    <t>098210 13024</t>
  </si>
  <si>
    <t>chandraneelcreations@gmail.com</t>
  </si>
  <si>
    <t>11762 Chawla Movies</t>
  </si>
  <si>
    <t>098102 77369</t>
  </si>
  <si>
    <t>chawlamovies@gmail.com</t>
  </si>
  <si>
    <t>11763 CheChi Media</t>
  </si>
  <si>
    <t>9158301110/8796017100</t>
  </si>
  <si>
    <t>chetan@chechimedia.com</t>
  </si>
  <si>
    <t>11764 Chetan Kashinath Patil</t>
  </si>
  <si>
    <t>087798 65297</t>
  </si>
  <si>
    <t>chetanpatilart@gmail.com</t>
  </si>
  <si>
    <t>11765 M/S Chipo</t>
  </si>
  <si>
    <t>8971799948/9611311615</t>
  </si>
  <si>
    <t>deepali@chipo.in</t>
  </si>
  <si>
    <t>11766 Cibo Gourmet</t>
  </si>
  <si>
    <t>098335 49632</t>
  </si>
  <si>
    <t>vinod@cibo.in</t>
  </si>
  <si>
    <t>11767  Cibology Pvt Ltd</t>
  </si>
  <si>
    <t>accounts@palatemkt.com</t>
  </si>
  <si>
    <t>11768 City Sighn</t>
  </si>
  <si>
    <t>098711 19096</t>
  </si>
  <si>
    <t>citysighn@gmail.com</t>
  </si>
  <si>
    <t>11769  Clanify Media Pvt Ltd</t>
  </si>
  <si>
    <t>070455 73970</t>
  </si>
  <si>
    <t>accounts@vavodigital.com</t>
  </si>
  <si>
    <t>11770  Claridges Hotel Pvt Ltd</t>
  </si>
  <si>
    <t>081306 49988</t>
  </si>
  <si>
    <t>payal.thapa@claridges.com</t>
  </si>
  <si>
    <t>11771 Classic Furnitures</t>
  </si>
  <si>
    <t>classicfurnitures2@gmail.com</t>
  </si>
  <si>
    <t>11772  Clear Span Events Pvt Ltd</t>
  </si>
  <si>
    <t>9310091706/7836832132</t>
  </si>
  <si>
    <t>event.rathore@gmail.com</t>
  </si>
  <si>
    <t>11773 Clouds &amp; Arrows (Santosh Nair)</t>
  </si>
  <si>
    <t>097698 81224</t>
  </si>
  <si>
    <t>letscapture@cloudsandarrows.com</t>
  </si>
  <si>
    <t>11774 M/S Cockpitmarx</t>
  </si>
  <si>
    <t>11775  Cococart Ventures Pvt Ltd</t>
  </si>
  <si>
    <t>082911 79402</t>
  </si>
  <si>
    <t>sanket@cococart.com</t>
  </si>
  <si>
    <t>11776  Codepaix IT Solutions Pvt Ltd</t>
  </si>
  <si>
    <t>9174452344/9902911924</t>
  </si>
  <si>
    <t>info@drivars.com</t>
  </si>
  <si>
    <t>11777 Colorbelly Prints</t>
  </si>
  <si>
    <t>9029004919/9619201515</t>
  </si>
  <si>
    <t>colorbelly1@gmail.com</t>
  </si>
  <si>
    <t>11778 Comentag Promotional Products</t>
  </si>
  <si>
    <t>9911120556/9818313141</t>
  </si>
  <si>
    <t>gaurav@polarsmith.com</t>
  </si>
  <si>
    <t>11779  Compact Innovation Avenues Pvt Ltd</t>
  </si>
  <si>
    <t>8139930003/9900023261</t>
  </si>
  <si>
    <t>praveen@recycledpaper.in</t>
  </si>
  <si>
    <t>11780  Complete Solutions Tour And Travels Pvt Ltd</t>
  </si>
  <si>
    <t>9899199171/9212222316</t>
  </si>
  <si>
    <t>naresh@completesolutions.in</t>
  </si>
  <si>
    <t>11781 Compu Needs</t>
  </si>
  <si>
    <t>9870052226/9322507418</t>
  </si>
  <si>
    <t>compuneedsmumbai@gmail.com</t>
  </si>
  <si>
    <t>11782 Computer Depot</t>
  </si>
  <si>
    <t>9820302773/9326251571</t>
  </si>
  <si>
    <t>info@cdmumbai.com</t>
  </si>
  <si>
    <t>11783  Concepts &amp; Solutions Event Services Pvt Ltd</t>
  </si>
  <si>
    <t>9971172772/9910653962</t>
  </si>
  <si>
    <t>mohak@conceptsandsolutions.in</t>
  </si>
  <si>
    <t>11784 Concept Store</t>
  </si>
  <si>
    <t>9686299176/8884888441</t>
  </si>
  <si>
    <t>jameel@conceptstore.in</t>
  </si>
  <si>
    <t>11785  Connect And Heal Primary Care Pvt Ltd</t>
  </si>
  <si>
    <t>9818412378/9969654199</t>
  </si>
  <si>
    <t>rajiv@connectandheal.com</t>
  </si>
  <si>
    <t>11786  Contenporary Marketing Services Pvt Ltd</t>
  </si>
  <si>
    <t>088602 48767</t>
  </si>
  <si>
    <t>awnesh@contenporarymarketing.com</t>
  </si>
  <si>
    <t>11787 Contingency Collective</t>
  </si>
  <si>
    <t>096633 68880</t>
  </si>
  <si>
    <t>sanjeev@thecontingencycollective.com</t>
  </si>
  <si>
    <t>11788 CorpCampus Technologies LLP</t>
  </si>
  <si>
    <t>083692 62376</t>
  </si>
  <si>
    <t>client-success@zupitu.com</t>
  </si>
  <si>
    <t>11789  Corporate Commuting (India) Pvt Ltd</t>
  </si>
  <si>
    <t>098116 69539</t>
  </si>
  <si>
    <t>11790 Corporate Gift</t>
  </si>
  <si>
    <t>11791 Corporate Logistics</t>
  </si>
  <si>
    <t>9320861441/6377293263</t>
  </si>
  <si>
    <t>corporatelogistic32@gmail.com</t>
  </si>
  <si>
    <t>11792 Corporate Machine</t>
  </si>
  <si>
    <t>099609 05352</t>
  </si>
  <si>
    <t>altaf@Corporatemachine.In</t>
  </si>
  <si>
    <t>11793  Cosmics Sound &amp; Entertainments Pvt Ltd</t>
  </si>
  <si>
    <t>9289052333/9560833859</t>
  </si>
  <si>
    <t>info@cosmicsounds.in</t>
  </si>
  <si>
    <t>11794  Country Inn &amp; Suites by Radisson Navi Mumbai (Lotus Pond Hotel Pvt Ltd)</t>
  </si>
  <si>
    <t>084510 59528</t>
  </si>
  <si>
    <t>ufc@cisnavimumbai.in</t>
  </si>
  <si>
    <t>11795 Courier International Services</t>
  </si>
  <si>
    <t>098445 19871</t>
  </si>
  <si>
    <t>info@courierinternationalservices.com</t>
  </si>
  <si>
    <t>11796  Courtyard By Marriott Surat (Gujarat JHM Hotels Ltd)</t>
  </si>
  <si>
    <t>9227555214/9512030591</t>
  </si>
  <si>
    <t>vikas.rajput@marriottsurat.com</t>
  </si>
  <si>
    <t>11797  Cpas Technologies Pvt Ltd</t>
  </si>
  <si>
    <t>095138 78951</t>
  </si>
  <si>
    <t>accounts@cpastech.com</t>
  </si>
  <si>
    <t>11798 Crafts Event Infra</t>
  </si>
  <si>
    <t>098450 12838</t>
  </si>
  <si>
    <t>craftseventinfra@gmail.com</t>
  </si>
  <si>
    <t>11799  Crazy Brutes Production Pvt Ltd</t>
  </si>
  <si>
    <t>9811220250/9811664400</t>
  </si>
  <si>
    <t>hitesh@crazybrutes.com</t>
  </si>
  <si>
    <t>11800  Creatik Innovative Solutions Pvt Ltd</t>
  </si>
  <si>
    <t>9820060594/8788418571</t>
  </si>
  <si>
    <t>digant@creatikinnovativesolutions.com</t>
  </si>
  <si>
    <t>11801 Creation Arts (Avadhoot Suravkar)</t>
  </si>
  <si>
    <t>9869305040/9833425497</t>
  </si>
  <si>
    <t>avadhootsuravkar@gmail.com</t>
  </si>
  <si>
    <t>11802 Creations Overseas</t>
  </si>
  <si>
    <t>9176540404/9849595954</t>
  </si>
  <si>
    <t>dev@creationsgroup.co.in</t>
  </si>
  <si>
    <t>11803 Creative Factory</t>
  </si>
  <si>
    <t>9769362029/8369451758</t>
  </si>
  <si>
    <t>vibhore@creativefactory.net.in</t>
  </si>
  <si>
    <t>11804 Creative Factory Nx</t>
  </si>
  <si>
    <t>9769362029/9819666275</t>
  </si>
  <si>
    <t>11805 Creo Solutions</t>
  </si>
  <si>
    <t>098732 00039</t>
  </si>
  <si>
    <t>vipulmalhotra@creosolutions.in</t>
  </si>
  <si>
    <t>11806 Crossworks Design Innovations</t>
  </si>
  <si>
    <t>9845382953/9036716375</t>
  </si>
  <si>
    <t>arvin@crossworksdi.com</t>
  </si>
  <si>
    <t>11807 Cruz AV &amp; Events LLP</t>
  </si>
  <si>
    <t>9819236263/9833577343</t>
  </si>
  <si>
    <t>johnson.cruzav@gmail.com</t>
  </si>
  <si>
    <t>11808 Crystal Art Plus</t>
  </si>
  <si>
    <t>9867221662/9867217737</t>
  </si>
  <si>
    <t>info@crystalart.in</t>
  </si>
  <si>
    <t>11809 Crystal Event &amp; Service</t>
  </si>
  <si>
    <t>098422 97011</t>
  </si>
  <si>
    <t>vasant@crystalevent.org</t>
  </si>
  <si>
    <t>11810  C S Direkt Events &amp; Exhibitions Pvt Ltd</t>
  </si>
  <si>
    <t>9350154056/9350154036</t>
  </si>
  <si>
    <t>pankaj@csdirekt.com</t>
  </si>
  <si>
    <t>11811 M/S Curaborate</t>
  </si>
  <si>
    <t>9654609040/9810771216</t>
  </si>
  <si>
    <t>mehak@curaborate.com</t>
  </si>
  <si>
    <t>11812 Custom Exhibits</t>
  </si>
  <si>
    <t>9880781074/9620666050</t>
  </si>
  <si>
    <t>joseph@customexhibits.in</t>
  </si>
  <si>
    <t>11813  DanceSmith Performing Arts Pvt Ltd</t>
  </si>
  <si>
    <t>070427 93801</t>
  </si>
  <si>
    <t>admin@dancesmith.com</t>
  </si>
  <si>
    <t>11814  Dani Multimedia Pvt Ltd</t>
  </si>
  <si>
    <t>rejudelhi@gamail.com</t>
  </si>
  <si>
    <t>11815  Datagen Internet Services Pvt Ltd</t>
  </si>
  <si>
    <t>099992 73424</t>
  </si>
  <si>
    <t>ashish@datagenit.com</t>
  </si>
  <si>
    <t>11816 Davdajis Pluto Disco Lights &amp; Sound</t>
  </si>
  <si>
    <t>9920985281/9820337300</t>
  </si>
  <si>
    <t>plutodiscolights@gmail.com</t>
  </si>
  <si>
    <t>11817 Dayanand Namdeo Mangaonkar</t>
  </si>
  <si>
    <t>098200 13747</t>
  </si>
  <si>
    <t>dnm@dcsgr.com</t>
  </si>
  <si>
    <t>11818 D Cake Cretions</t>
  </si>
  <si>
    <t>099208 63063</t>
  </si>
  <si>
    <t>Info@dcakecreations.in</t>
  </si>
  <si>
    <t>11819  Della Adventure &amp; Resorts Pvt Ltd</t>
  </si>
  <si>
    <t>098218 35786</t>
  </si>
  <si>
    <t>nadeemqureshi@dellaresorts.com</t>
  </si>
  <si>
    <t>11820  Demandify Media Pvt Ltd</t>
  </si>
  <si>
    <t>7219776180/9579338639</t>
  </si>
  <si>
    <t>sunny.ashpal@demandifymedia.com</t>
  </si>
  <si>
    <t>11821  Desmania Design Pvt Ltd</t>
  </si>
  <si>
    <t>099865 90608</t>
  </si>
  <si>
    <t>akshit@desmania.com</t>
  </si>
  <si>
    <t>11822 Dev Ad World</t>
  </si>
  <si>
    <t>11823 Dev Enterprises</t>
  </si>
  <si>
    <t>7795379577/9844678680</t>
  </si>
  <si>
    <t>deventerprises095W@gmail.com</t>
  </si>
  <si>
    <t>11824 Dhrulo Prints</t>
  </si>
  <si>
    <t>099874 73109</t>
  </si>
  <si>
    <t>vvipul73@gmail.com</t>
  </si>
  <si>
    <t>11825 M/S Digicraft</t>
  </si>
  <si>
    <t>9619758196/9819413974</t>
  </si>
  <si>
    <t>abid@digicraft.co.in</t>
  </si>
  <si>
    <t>11826  Digital Emotions Pvt Ltd</t>
  </si>
  <si>
    <t>098732 81750</t>
  </si>
  <si>
    <t>drnitinrj@gmail.com</t>
  </si>
  <si>
    <t>11827 Digital Infomedia Solution (Dinesh Mewalal Pal)</t>
  </si>
  <si>
    <t>9820209886/9821605241</t>
  </si>
  <si>
    <t>dinesh@digital-infomedia.com</t>
  </si>
  <si>
    <t>11828 Digital Web Cares</t>
  </si>
  <si>
    <t>093154 64960</t>
  </si>
  <si>
    <t>kumar@digitalwebcares.com</t>
  </si>
  <si>
    <t>11829 M/S Dilab</t>
  </si>
  <si>
    <t>9887092557/7737498777</t>
  </si>
  <si>
    <t>info@swaraagmusic.com</t>
  </si>
  <si>
    <t>11830 Dilkhush Land Scaping India</t>
  </si>
  <si>
    <t>085068 24688</t>
  </si>
  <si>
    <t>dilkhushlandscaping@gmail.com</t>
  </si>
  <si>
    <t>11831  Dismantle Digital Pvt Ltd</t>
  </si>
  <si>
    <t>085888 40368</t>
  </si>
  <si>
    <t>b2b@assemblytravel.com</t>
  </si>
  <si>
    <t>11832  Divsha Enterprises Pvt Ltd</t>
  </si>
  <si>
    <t>9611766220/8296113131</t>
  </si>
  <si>
    <t>info@upciclo.com</t>
  </si>
  <si>
    <t>11833 Diya Event and Promotions</t>
  </si>
  <si>
    <t>9978690140/8401904892</t>
  </si>
  <si>
    <t>mitul@diyaevents.com</t>
  </si>
  <si>
    <t>11834  DJ Interactive Labs Pvt Ltd</t>
  </si>
  <si>
    <t>9811410667/9971615754</t>
  </si>
  <si>
    <t>nikhil@digitaljalebilabs.com</t>
  </si>
  <si>
    <t>11835  DJ Interactive Solutions Pvt Ltd</t>
  </si>
  <si>
    <t>097401 91750</t>
  </si>
  <si>
    <t>fawaz@digitaljalebi.com</t>
  </si>
  <si>
    <t>11836 DJ Zen</t>
  </si>
  <si>
    <t>098842 09666</t>
  </si>
  <si>
    <t>vdjzen@gmail.com</t>
  </si>
  <si>
    <t>11837 DL Studio LLP</t>
  </si>
  <si>
    <t>098185 50855</t>
  </si>
  <si>
    <t>Gaganrayat@designlabstudio.in</t>
  </si>
  <si>
    <t>11838 M/S Dopamine</t>
  </si>
  <si>
    <t>8090509094/8349709040</t>
  </si>
  <si>
    <t>info@dopamine01.com</t>
  </si>
  <si>
    <t>11839  Double Tree By Hilton Jaipur Amber (Goverdhandham Estate Pvt Ltd)</t>
  </si>
  <si>
    <t>097733 05584</t>
  </si>
  <si>
    <t>Rimon.das@hilton.com</t>
  </si>
  <si>
    <t>11840 Drawing Board</t>
  </si>
  <si>
    <t>099451 46969</t>
  </si>
  <si>
    <t>naveen@drawingboardindia.com</t>
  </si>
  <si>
    <t>11841 Dream Banquet</t>
  </si>
  <si>
    <t>11842  Dreamcraft Events And Entertainment Pvt Ltd</t>
  </si>
  <si>
    <t>9867798911/9900842021</t>
  </si>
  <si>
    <t>kunal@dreamcraft.co.in</t>
  </si>
  <si>
    <t>11843  Dream Factory Pvt Ltd</t>
  </si>
  <si>
    <t>jitendra@dreamfactory.in</t>
  </si>
  <si>
    <t>11844 Dreamwork Production</t>
  </si>
  <si>
    <t>9390184053/8074859814</t>
  </si>
  <si>
    <t>hyderabad.dreamwork@gmail.com</t>
  </si>
  <si>
    <t>11845 D R  Hospitality</t>
  </si>
  <si>
    <t>11846 Drishti Events And Promotions</t>
  </si>
  <si>
    <t>9229833446/9300332800</t>
  </si>
  <si>
    <t>deepak.drishti13@gmail.com</t>
  </si>
  <si>
    <t>11847 D Saturated Films</t>
  </si>
  <si>
    <t>9811661963/8447969706</t>
  </si>
  <si>
    <t>dsaturatedfilms@gmail.com</t>
  </si>
  <si>
    <t>11848 Dsm Marketing</t>
  </si>
  <si>
    <t>090371 99430</t>
  </si>
  <si>
    <t>dsmeventskerala@gmail.com</t>
  </si>
  <si>
    <t>11849 Durga Photo</t>
  </si>
  <si>
    <t>098116 61123</t>
  </si>
  <si>
    <t>durgaphoto06@gmail.com</t>
  </si>
  <si>
    <t>11850 Durga Productions</t>
  </si>
  <si>
    <t>8147081074/8197051823</t>
  </si>
  <si>
    <t>durgaproductionsms@gmail.com</t>
  </si>
  <si>
    <t>11851  Dutch Vibrations Solutions Pvt Ltd</t>
  </si>
  <si>
    <t>092898 23010</t>
  </si>
  <si>
    <t>pawni.sahni@madinfluence.com</t>
  </si>
  <si>
    <t>11852 Duxmedia LLP</t>
  </si>
  <si>
    <t>099001 10828</t>
  </si>
  <si>
    <t>supreet@duxmedia.com</t>
  </si>
  <si>
    <t>11853 Dynamix Media</t>
  </si>
  <si>
    <t>suresh.madan@dynamixmedia.in</t>
  </si>
  <si>
    <t>11854  Dysys Infotech Pvt Ltd</t>
  </si>
  <si>
    <t>099209 57999</t>
  </si>
  <si>
    <t>rinkesh@dysys.in</t>
  </si>
  <si>
    <t>11855 E2K Beyond Production LLP</t>
  </si>
  <si>
    <t>081693 42616</t>
  </si>
  <si>
    <t>e2kbeyondproduction@gmail.com</t>
  </si>
  <si>
    <t>11856  Eat Drink Design Pvt Ltd</t>
  </si>
  <si>
    <t>091676 20909</t>
  </si>
  <si>
    <t>neeraj@eatdrinkdesign.in</t>
  </si>
  <si>
    <t>11857 Eco Prints</t>
  </si>
  <si>
    <t>098412 75274</t>
  </si>
  <si>
    <t>ecoprints2010@gmail.com</t>
  </si>
  <si>
    <t>11858  Edelman India Pvt Ltd</t>
  </si>
  <si>
    <t>8130037002/9916672146</t>
  </si>
  <si>
    <t>IndiaAccounts@edelman.com</t>
  </si>
  <si>
    <t>11859 Edge Pro</t>
  </si>
  <si>
    <t>9354815545/9810153353</t>
  </si>
  <si>
    <t>edgepro@live.com</t>
  </si>
  <si>
    <t>11860 M/S Eduforce</t>
  </si>
  <si>
    <t>074988 45111</t>
  </si>
  <si>
    <t>bhushan.rane@eduforce.in</t>
  </si>
  <si>
    <t>11861  Effects Tech SLT Pvt Ltd</t>
  </si>
  <si>
    <t>mayur@effectstech.in</t>
  </si>
  <si>
    <t>11862  Ekmatra Technology Pvt Ltd</t>
  </si>
  <si>
    <t>077770 51898</t>
  </si>
  <si>
    <t>rahul.r@ekmatra.store</t>
  </si>
  <si>
    <t>11863 M/S Electrocraft</t>
  </si>
  <si>
    <t>098210 15270</t>
  </si>
  <si>
    <t>rogerdrego@gmail.com</t>
  </si>
  <si>
    <t>11864 Elegance Event</t>
  </si>
  <si>
    <t>095793 70812</t>
  </si>
  <si>
    <t>pramod.eleganceevents@gmail.com</t>
  </si>
  <si>
    <t>11865 Elite Elite International</t>
  </si>
  <si>
    <t>9028002733/9730625547</t>
  </si>
  <si>
    <t>sales.pune@elitecelebrations.in</t>
  </si>
  <si>
    <t>11866 Elite Show Elite Show Works</t>
  </si>
  <si>
    <t>9819943932/9833038484</t>
  </si>
  <si>
    <t>jabbaresw@gmail.com</t>
  </si>
  <si>
    <t>11867  Ellora Infotech Pvt Ltd</t>
  </si>
  <si>
    <t>9156688817/9930762068</t>
  </si>
  <si>
    <t>info@ellorainfotech.com</t>
  </si>
  <si>
    <t>11868  Elyzium Technologies Pvt Ltd</t>
  </si>
  <si>
    <t>9711567302/9910011250</t>
  </si>
  <si>
    <t>deepak.bhutani@elyzium.co.in</t>
  </si>
  <si>
    <t>11869 Emblaze Events (Sunita Harihar Sharma)</t>
  </si>
  <si>
    <t>070214 92744</t>
  </si>
  <si>
    <t>sunita181018@gmail.com</t>
  </si>
  <si>
    <t>11870  EMPL Connect Pvt Ltd</t>
  </si>
  <si>
    <t>9166662422/9819784571</t>
  </si>
  <si>
    <t>pervez@emplworld.com</t>
  </si>
  <si>
    <t>11871 Endeava Management Services</t>
  </si>
  <si>
    <t>080114 08591</t>
  </si>
  <si>
    <t>prasanjit@endeava.in</t>
  </si>
  <si>
    <t>11872 End To End End To End Solution</t>
  </si>
  <si>
    <t>094227 77245</t>
  </si>
  <si>
    <t>mangeshaudio@gmail.com</t>
  </si>
  <si>
    <t>11873 Enkon Consultancy Services</t>
  </si>
  <si>
    <t>098332 18623</t>
  </si>
  <si>
    <t>enkoncs@gmail.com</t>
  </si>
  <si>
    <t>11874  Entasis Technology Pvt Ltd</t>
  </si>
  <si>
    <t>098106 27088</t>
  </si>
  <si>
    <t>susanta.b@entasisglobal.com</t>
  </si>
  <si>
    <t>11875  Entraine Business Services Pvt Ltd</t>
  </si>
  <si>
    <t>087999 06245</t>
  </si>
  <si>
    <t>finance@entraine.com</t>
  </si>
  <si>
    <t>11876  Enzie Brands Pvt Ltd</t>
  </si>
  <si>
    <t>090045 32948</t>
  </si>
  <si>
    <t>veeru@nehacreations.co</t>
  </si>
  <si>
    <t>11877  Epicurean Hospitality Services Pvt Ltd</t>
  </si>
  <si>
    <t>8130428363/9818657448</t>
  </si>
  <si>
    <t>kshitij.jethi@epicurean.in</t>
  </si>
  <si>
    <t>11878  Eregnow.Com Pvt Ltd</t>
  </si>
  <si>
    <t>9987443636/8454998711</t>
  </si>
  <si>
    <t>ritu@eregnow.com</t>
  </si>
  <si>
    <t>11879 M/S Erfolg</t>
  </si>
  <si>
    <t>099866 41750</t>
  </si>
  <si>
    <t>rahul@erfolgcs.com</t>
  </si>
  <si>
    <t>11880 Ether Design</t>
  </si>
  <si>
    <t>098119 37770</t>
  </si>
  <si>
    <t>gurmeet@etherdesignconsult.com</t>
  </si>
  <si>
    <t>11881 Ethos Events</t>
  </si>
  <si>
    <t>9650978089/8307369944</t>
  </si>
  <si>
    <t>sakshum.singh@ethosevents.in</t>
  </si>
  <si>
    <t>11882  Eume Lifestyle Pvt Ltd</t>
  </si>
  <si>
    <t>9321366004/9920902906</t>
  </si>
  <si>
    <t>corporatesales1@avongroup.in</t>
  </si>
  <si>
    <t>11883  Euronics Industries Pvt Ltd</t>
  </si>
  <si>
    <t>11884 Event Art</t>
  </si>
  <si>
    <t>098711 00502</t>
  </si>
  <si>
    <t>eventart85@gmail.com</t>
  </si>
  <si>
    <t>11885 M/S EventBot</t>
  </si>
  <si>
    <t>080822 21132</t>
  </si>
  <si>
    <t>nitskesari@gmail.com</t>
  </si>
  <si>
    <t>11886 Event Creations</t>
  </si>
  <si>
    <t>074170 74746</t>
  </si>
  <si>
    <t>eventcreations25@gmail.com</t>
  </si>
  <si>
    <t>11887 Event East Experiential Marketing &amp; Communications</t>
  </si>
  <si>
    <t>078900 98930</t>
  </si>
  <si>
    <t>eventeast.india@gmail.com</t>
  </si>
  <si>
    <t>11888 M/S Eventers</t>
  </si>
  <si>
    <t>094224 40601</t>
  </si>
  <si>
    <t>eventersgoa@gmail.com</t>
  </si>
  <si>
    <t>11889 Event Factory</t>
  </si>
  <si>
    <t>9930108826/9953073606</t>
  </si>
  <si>
    <t>ritwik.gupta@eventfactory.co.in</t>
  </si>
  <si>
    <t>11890 Event Images</t>
  </si>
  <si>
    <t>9513308070/9538310894</t>
  </si>
  <si>
    <t>eventimages.ei@gmail.com</t>
  </si>
  <si>
    <t>11891 Evention Events And Promotion</t>
  </si>
  <si>
    <t>098260 88941</t>
  </si>
  <si>
    <t>gajendra@eventionevents.com</t>
  </si>
  <si>
    <t>11892 Event Life</t>
  </si>
  <si>
    <t>accounts@eventlife.in</t>
  </si>
  <si>
    <t>11893 M/S Eventronicx</t>
  </si>
  <si>
    <t>099494 89092</t>
  </si>
  <si>
    <t>vipul@eventronicx.com</t>
  </si>
  <si>
    <t>11894 Event Setups</t>
  </si>
  <si>
    <t>9910127704/9650125822</t>
  </si>
  <si>
    <t>eventsetups.com@gmail.com</t>
  </si>
  <si>
    <t>11895 Events Power</t>
  </si>
  <si>
    <t>098205 26332</t>
  </si>
  <si>
    <t>eventspower@gmail.com</t>
  </si>
  <si>
    <t>11896 Event Tech</t>
  </si>
  <si>
    <t>070214 84586</t>
  </si>
  <si>
    <t>sanjay@eventtech.live</t>
  </si>
  <si>
    <t>11897 M/S Eventura</t>
  </si>
  <si>
    <t>090299 99612</t>
  </si>
  <si>
    <t>azhar.eventura@yahoo.com</t>
  </si>
  <si>
    <t>11898 M/S Eventures</t>
  </si>
  <si>
    <t>098490 69424</t>
  </si>
  <si>
    <t>darshan@eventuresindia.com</t>
  </si>
  <si>
    <t>11899 M/S Evolution</t>
  </si>
  <si>
    <t>093042 80111</t>
  </si>
  <si>
    <t>info@evolutionevent.in</t>
  </si>
  <si>
    <t>11900  Evrig Solutions Pvt Ltd</t>
  </si>
  <si>
    <t>8866034345/9998431201</t>
  </si>
  <si>
    <t>vijay@evrig.com</t>
  </si>
  <si>
    <t>11901  Executant Media House Pvt Ltd</t>
  </si>
  <si>
    <t>11902 Exell Engineering</t>
  </si>
  <si>
    <t>098400 72226</t>
  </si>
  <si>
    <t>exellsrinath@gmail.com</t>
  </si>
  <si>
    <t>11903  Exito Media Concepts Pvt Ltd</t>
  </si>
  <si>
    <t>098450 87108</t>
  </si>
  <si>
    <t>ashfan@exito-e.com</t>
  </si>
  <si>
    <t>11904 M/S Exodus</t>
  </si>
  <si>
    <t>9841186951/9551286951</t>
  </si>
  <si>
    <t>eddiejosh@gmail.com</t>
  </si>
  <si>
    <t>11905  Expert De Tours Pvt Ltd</t>
  </si>
  <si>
    <t>9871030465/9212138138</t>
  </si>
  <si>
    <t>punkesh@expertdetours.com</t>
  </si>
  <si>
    <t>11906 Expo India Exhibition And Interiors</t>
  </si>
  <si>
    <t>exporaju@gmail.com</t>
  </si>
  <si>
    <t>11907 Extremeways Solutions</t>
  </si>
  <si>
    <t>11908  Eyetalk Media Communication Pvt Ltd</t>
  </si>
  <si>
    <t>9810718877/8454840066</t>
  </si>
  <si>
    <t>gautam.bhirani@eyetalkmedia.com</t>
  </si>
  <si>
    <t>11909 Fabrile Productions</t>
  </si>
  <si>
    <t>090823 03729</t>
  </si>
  <si>
    <t>fabrileproduction@gmail.com</t>
  </si>
  <si>
    <t>11910 Fairfield By Marriott Dehradun</t>
  </si>
  <si>
    <t>080777 33088</t>
  </si>
  <si>
    <t>Nikita.naugain@fairfieldinn.com</t>
  </si>
  <si>
    <t>11911  Fairfield By Marriott Mumbai (Associated Hospitality Pvt Ltd)</t>
  </si>
  <si>
    <t>8657894142/8657894139</t>
  </si>
  <si>
    <t>reservations@fairfieldmumbai.com</t>
  </si>
  <si>
    <t>11912 Falcone Events &amp; Exhibitions</t>
  </si>
  <si>
    <t>098102 30745</t>
  </si>
  <si>
    <t>falconinternational10@gmail.com</t>
  </si>
  <si>
    <t>11913 Fern Journey</t>
  </si>
  <si>
    <t>098903 19909</t>
  </si>
  <si>
    <t>info@mygoastay.com</t>
  </si>
  <si>
    <t>11914  Festex India Pvt Ltd</t>
  </si>
  <si>
    <t>098408 03712</t>
  </si>
  <si>
    <t>salman@festex.in</t>
  </si>
  <si>
    <t>11915  Fiesta Car Rentals &amp; Logistics Pvt Ltd</t>
  </si>
  <si>
    <t>093840 31364</t>
  </si>
  <si>
    <t>bala@fiestaindia.net</t>
  </si>
  <si>
    <t>11916 Fifty Two Events &amp; Activation</t>
  </si>
  <si>
    <t>099203 72152</t>
  </si>
  <si>
    <t>hussain@52events.in</t>
  </si>
  <si>
    <t>11917 M/S Fireflies</t>
  </si>
  <si>
    <t>098700 80808</t>
  </si>
  <si>
    <t>becket@fireflies.pro</t>
  </si>
  <si>
    <t>11918 Firelink Services LLP</t>
  </si>
  <si>
    <t>8108916600/9004716161</t>
  </si>
  <si>
    <t>firelinkmumbai@gmai.com</t>
  </si>
  <si>
    <t>11919  Firki Wholesale Pvt Ltd</t>
  </si>
  <si>
    <t>9810356743/9820694463</t>
  </si>
  <si>
    <t>deepak.gupta@dailyobjects.com</t>
  </si>
  <si>
    <t>11920 Firmness Events And Production</t>
  </si>
  <si>
    <t>081302 34440</t>
  </si>
  <si>
    <t>firmnessevent@gmail.com</t>
  </si>
  <si>
    <t>11921 Firstake Productions</t>
  </si>
  <si>
    <t>9886930058/9739191199</t>
  </si>
  <si>
    <t>shankar@firstake.in</t>
  </si>
  <si>
    <t>11922 Fitplay International LLP</t>
  </si>
  <si>
    <t>9871113972/9910882238</t>
  </si>
  <si>
    <t>mani@fitplaysolutions.com</t>
  </si>
  <si>
    <t>11923  Flick Studios Pvt Ltd</t>
  </si>
  <si>
    <t>098739 09039</t>
  </si>
  <si>
    <t>robin.chauhan@flickstudios.co.in</t>
  </si>
  <si>
    <t>11924  Fluidi5 Technologies Pvt Ltd</t>
  </si>
  <si>
    <t>8004851767/9686668179</t>
  </si>
  <si>
    <t>nancy@voizworks.com</t>
  </si>
  <si>
    <t>11925 Focus Vision</t>
  </si>
  <si>
    <t>098224 50004</t>
  </si>
  <si>
    <t>nasre.sachin1970@gmail.com</t>
  </si>
  <si>
    <t>11926  Foodictive Pvt Ltd</t>
  </si>
  <si>
    <t>9324347363/8181865865</t>
  </si>
  <si>
    <t>info@lepure.in</t>
  </si>
  <si>
    <t>11927 Foodies Hospitality LLP</t>
  </si>
  <si>
    <t>098700 95090</t>
  </si>
  <si>
    <t>kushal@foodiesindia.com</t>
  </si>
  <si>
    <t>11928  Fore Excel Pvt Ltd</t>
  </si>
  <si>
    <t>9001431292/8007711102</t>
  </si>
  <si>
    <t>support@foreexcel.com</t>
  </si>
  <si>
    <t>11929  Fortune Park Pushpanjali Durgapur (Ganapati India International Pvt Ltd)</t>
  </si>
  <si>
    <t>073650 00852</t>
  </si>
  <si>
    <t>ufc.fppd@fortunehotels.in</t>
  </si>
  <si>
    <t>11930 Fortune Print Services</t>
  </si>
  <si>
    <t>9810000572/9999908468</t>
  </si>
  <si>
    <t>fortuneprint@gmail.com</t>
  </si>
  <si>
    <t>11931  Foundsys Technologies Pvt Ltd</t>
  </si>
  <si>
    <t>7022557023/9886992030</t>
  </si>
  <si>
    <t>kumar@foundsys.in</t>
  </si>
  <si>
    <t>11932  Framed Rever Pvt Ltd</t>
  </si>
  <si>
    <t>9148862658 /8147532808</t>
  </si>
  <si>
    <t>tarun@filmbaker.com</t>
  </si>
  <si>
    <t>11933 FrameWorks Creative</t>
  </si>
  <si>
    <t>098452 24108</t>
  </si>
  <si>
    <t>sam@fwcreative.in</t>
  </si>
  <si>
    <t>11934  Frog 8 Technology Services Pvt Ltd</t>
  </si>
  <si>
    <t>vinayak.prasad@f8payments.com</t>
  </si>
  <si>
    <t>11935 Front Of House</t>
  </si>
  <si>
    <t>9834943081/9637802766</t>
  </si>
  <si>
    <t>saquib.foh@gmail.com</t>
  </si>
  <si>
    <t>11936 Fusion Digital</t>
  </si>
  <si>
    <t>098211 42079</t>
  </si>
  <si>
    <t>accounts@fusiondigital.co.in</t>
  </si>
  <si>
    <t>11937 Future Events &amp; Entertainment</t>
  </si>
  <si>
    <t>098737 99870</t>
  </si>
  <si>
    <t>futureeventsandentertainment@gmail.com</t>
  </si>
  <si>
    <t>11938 GainAccess Sports &amp; Entertainment LLP</t>
  </si>
  <si>
    <t>089396 91597</t>
  </si>
  <si>
    <t>alsad@gainaccess.in</t>
  </si>
  <si>
    <t>11939 Gala Event Solutions</t>
  </si>
  <si>
    <t>9500040719/9841340914</t>
  </si>
  <si>
    <t>mail2mothi@yahoo.com</t>
  </si>
  <si>
    <t>11940  Gardgil Vohra Ventures Pvt Ltd</t>
  </si>
  <si>
    <t>9990866333/8447123141</t>
  </si>
  <si>
    <t>gurmeet@fairent.in</t>
  </si>
  <si>
    <t>11941  Garnertech Innovation Pvt Ltd</t>
  </si>
  <si>
    <t>099997 79476</t>
  </si>
  <si>
    <t>arpeet@yellowrentals.in</t>
  </si>
  <si>
    <t>11942  Gcs Automation Pvt Ltd</t>
  </si>
  <si>
    <t>095949 36777</t>
  </si>
  <si>
    <t>cyrus@gcsautomation.com</t>
  </si>
  <si>
    <t>11943 Gems Events</t>
  </si>
  <si>
    <t>088605 58884</t>
  </si>
  <si>
    <t>ajay@gemsevents.in</t>
  </si>
  <si>
    <t>11944  Genesis Infoserve Pvt Ltd</t>
  </si>
  <si>
    <t>9833897792/9820750982</t>
  </si>
  <si>
    <t>rupali@genesisinfoserve.com</t>
  </si>
  <si>
    <t>11945 G Events</t>
  </si>
  <si>
    <t>9958446773/7011700855</t>
  </si>
  <si>
    <t>info@gevents.co.in</t>
  </si>
  <si>
    <t>11946 G I Enterprises</t>
  </si>
  <si>
    <t>098188 54467</t>
  </si>
  <si>
    <t>gienterprisesdelhi@gmail.com</t>
  </si>
  <si>
    <t>11947  Giftabled Innoventures Pvt Ltd</t>
  </si>
  <si>
    <t>7204714453/9980350180</t>
  </si>
  <si>
    <t>krishna.kumar@giftabled.org</t>
  </si>
  <si>
    <t>11948 M/S Gifted</t>
  </si>
  <si>
    <t>trivedihjay@gmail.com</t>
  </si>
  <si>
    <t>11949 Gift Inc</t>
  </si>
  <si>
    <t>090353 28586</t>
  </si>
  <si>
    <t>nitesh@giftinc.in</t>
  </si>
  <si>
    <t>11950 Gifting Plans</t>
  </si>
  <si>
    <t>098803 48734</t>
  </si>
  <si>
    <t>uday@giftingplans.com</t>
  </si>
  <si>
    <t>11951 Gifts Curry</t>
  </si>
  <si>
    <t>info@giftscurry.com</t>
  </si>
  <si>
    <t>11952  Gilpin Tours &amp; Travel Management (India) Pvt Ltd</t>
  </si>
  <si>
    <t>9892825734/9922777639</t>
  </si>
  <si>
    <t>shahanawaz.sayyad@gilpintravelindia.com</t>
  </si>
  <si>
    <t>11953  Ginger Goa Dona Paula (A &amp; A Hotels Pvt Ltd)</t>
  </si>
  <si>
    <t>093739 40604</t>
  </si>
  <si>
    <t>finance.goa-donapaula@gingerhotels.com</t>
  </si>
  <si>
    <t>11954 Giriraj Production</t>
  </si>
  <si>
    <t>098679 96667</t>
  </si>
  <si>
    <t>rinku@girirajproduction.com</t>
  </si>
  <si>
    <t>11955 Glacier Aircon Engineering</t>
  </si>
  <si>
    <t>077385 85151</t>
  </si>
  <si>
    <t>garjeyogendra@gmail.com</t>
  </si>
  <si>
    <t>11956 Global Express</t>
  </si>
  <si>
    <t>9619193865/9892365498</t>
  </si>
  <si>
    <t>global.express95@gmail.com</t>
  </si>
  <si>
    <t>11957  Globalgyan Academy Of Management Education Pvt Ltd</t>
  </si>
  <si>
    <t>9920977731/9869351919</t>
  </si>
  <si>
    <t>kajal@globalgyan.in</t>
  </si>
  <si>
    <t>11958 Global Production  Services</t>
  </si>
  <si>
    <t>098925 58807</t>
  </si>
  <si>
    <t>saurabh@globalproductionindia.com</t>
  </si>
  <si>
    <t>11959 Globus Event And Marketing Solutions</t>
  </si>
  <si>
    <t>078386 23196</t>
  </si>
  <si>
    <t>manish@progemsevent.com</t>
  </si>
  <si>
    <t>11960 G M Power Solutions</t>
  </si>
  <si>
    <t>098220 48946</t>
  </si>
  <si>
    <t>gmps.india@gmail.com</t>
  </si>
  <si>
    <t>11961 Gnothi Seauton Advisors LLP</t>
  </si>
  <si>
    <t>9811895749/9911127909</t>
  </si>
  <si>
    <t>vpr@gnothiseauton.co</t>
  </si>
  <si>
    <t>11962 Goldfinch Retreat (Rashi Developers)</t>
  </si>
  <si>
    <t>8861486804/8861486812</t>
  </si>
  <si>
    <t>gm.gfrb@goldfinchhotels.com</t>
  </si>
  <si>
    <t>11963  Goldfinch The Finest Boutique Hotel (Goldfinch Hotels Pvt Ltd)</t>
  </si>
  <si>
    <t>8904036504/9980875561</t>
  </si>
  <si>
    <t>ufc.gfb@goldfinchhotels.com</t>
  </si>
  <si>
    <t>11964 Good Vibes Entertainment LLP</t>
  </si>
  <si>
    <t>098990 07782</t>
  </si>
  <si>
    <t>dennis@thegoodvibes.co.in</t>
  </si>
  <si>
    <t>11965 Gopal Heda &amp; Associates</t>
  </si>
  <si>
    <t>093215 91590</t>
  </si>
  <si>
    <t>cahedagopal@gmail.com</t>
  </si>
  <si>
    <t>11966  Gpm Xpress Logistics Pvt Ltd</t>
  </si>
  <si>
    <t>8880602226/9900264039</t>
  </si>
  <si>
    <t>Pratap@gpmxps.com</t>
  </si>
  <si>
    <t>11967 Grace Production LLP</t>
  </si>
  <si>
    <t>8425897861/7762033138</t>
  </si>
  <si>
    <t>ayaz.srcreation@gmail.com</t>
  </si>
  <si>
    <t>11968 Graflex INC</t>
  </si>
  <si>
    <t>098864 44559</t>
  </si>
  <si>
    <t>accounts@graflexinc.com</t>
  </si>
  <si>
    <t>11969 Grand Decorators &amp; Event Management</t>
  </si>
  <si>
    <t>9087211117/9626011117</t>
  </si>
  <si>
    <t>granddecoratorsmdu@gmail.com</t>
  </si>
  <si>
    <t>11970 Grande Bay Resort &amp; Spa, Mamallapuram (The Beach Retreat)</t>
  </si>
  <si>
    <t>090032 72060</t>
  </si>
  <si>
    <t>sales1@grandebayresort.in</t>
  </si>
  <si>
    <t>11971  Grand Hyatt Goa (Goan Hotels &amp; Realty Pvt Ltd)</t>
  </si>
  <si>
    <t>7709004912/9763680057</t>
  </si>
  <si>
    <t>sadanand.naik@hyatt.com</t>
  </si>
  <si>
    <t>11972 Gratitude Entertainment And Media Inc</t>
  </si>
  <si>
    <t>8828123361/8879005300</t>
  </si>
  <si>
    <t>amj@gratitudebharat.com</t>
  </si>
  <si>
    <t>11973  Greenwoods Palaces and Resorts Pvt Ltd (Taj Santacruz)</t>
  </si>
  <si>
    <t>akshay.gupta@tajhotels.com</t>
  </si>
  <si>
    <t>11974  Ground Zero Events Pvt Ltd</t>
  </si>
  <si>
    <t>098291 90758</t>
  </si>
  <si>
    <t>devraj@groundzeroevent.com</t>
  </si>
  <si>
    <t>11975  Grrowwide Business Advisors Pvt Ltd</t>
  </si>
  <si>
    <t>prateek.jaju@grrowwide.com</t>
  </si>
  <si>
    <t>11976 G Tech</t>
  </si>
  <si>
    <t>9769428292/9892937356</t>
  </si>
  <si>
    <t>gtechsnl@gmail.com</t>
  </si>
  <si>
    <t>11977 Gurudatta Vantekar</t>
  </si>
  <si>
    <t>85978738806140114</t>
  </si>
  <si>
    <t>speedpainter.gurudatt@gmail.com</t>
  </si>
  <si>
    <t>11978 Hand And Tools Productions</t>
  </si>
  <si>
    <t>098112 93756</t>
  </si>
  <si>
    <t>dk@handsandtools.in</t>
  </si>
  <si>
    <t>11979 Handyman Events And Production</t>
  </si>
  <si>
    <t>11980  Hash Tangle Pvt Ltd</t>
  </si>
  <si>
    <t>095827 08855</t>
  </si>
  <si>
    <t>hashtangle@gmail.com</t>
  </si>
  <si>
    <t>11981  H B Estates Developers ltd (Taj City Centre Gurugram)</t>
  </si>
  <si>
    <t>11982  Headway Kreations Pvt Ltd</t>
  </si>
  <si>
    <t>098731 99093</t>
  </si>
  <si>
    <t>info@headwaykreations.com</t>
  </si>
  <si>
    <t>11983 Hertz And Pixelz</t>
  </si>
  <si>
    <t>098992 90010</t>
  </si>
  <si>
    <t>siddhartha@hertzandpixelz.com</t>
  </si>
  <si>
    <t>11984  Hicare Services Pvt Ltd</t>
  </si>
  <si>
    <t>11985 Hilltop Hotel (International Hotel)</t>
  </si>
  <si>
    <t>accounts@hiltophotel.in</t>
  </si>
  <si>
    <t>11986 Himalayan Hospitality Services</t>
  </si>
  <si>
    <t>098735 60542</t>
  </si>
  <si>
    <t>bhushanhimalyan@gmail.com</t>
  </si>
  <si>
    <t>11987 Hindustan Computer &amp; Communication Services</t>
  </si>
  <si>
    <t>9821476886/8779512760</t>
  </si>
  <si>
    <t>support@hccs.in</t>
  </si>
  <si>
    <t>11988 Hitech Enterprises</t>
  </si>
  <si>
    <t>9819304747/9820187780</t>
  </si>
  <si>
    <t>b2b@neopack.co.in</t>
  </si>
  <si>
    <t>11989  Holiday Inn Cochin (Indroyal Hotels Pvt Ltd)</t>
  </si>
  <si>
    <t>081368 00250</t>
  </si>
  <si>
    <t>receivables@hicochin.com</t>
  </si>
  <si>
    <t>11990  Holiday Inn Mumbai International Airport (Shell Inn International Pvt Ltd)</t>
  </si>
  <si>
    <t>7045455817/9004617817</t>
  </si>
  <si>
    <t>prakash.harale@himia.in</t>
  </si>
  <si>
    <t>11991 Hoopla Events &amp; Entertainment</t>
  </si>
  <si>
    <t>9119591573/8888664004</t>
  </si>
  <si>
    <t>pushpendra@hooplaevent.com</t>
  </si>
  <si>
    <t>11992 Hotel Deepa Comforts (Deepa Developers)</t>
  </si>
  <si>
    <t>082776 49101</t>
  </si>
  <si>
    <t>deepacomforts@gmail.com</t>
  </si>
  <si>
    <t>11993  Hotel Green Park Chennai (Greenpark Hotels &amp; Resorts Ltd)</t>
  </si>
  <si>
    <t>9840984845/9500022731</t>
  </si>
  <si>
    <t>acr.chn@hotelgreenpark.com</t>
  </si>
  <si>
    <t>11994 Hotel Taj Skyline (A Unit Of Sankalp In)</t>
  </si>
  <si>
    <t>ambrish.purani@tajhotels.com</t>
  </si>
  <si>
    <t>11995 Hotel The Square</t>
  </si>
  <si>
    <t>9337911207/8989223434</t>
  </si>
  <si>
    <t>thesquarehotel.jeypore@gmail.com</t>
  </si>
  <si>
    <t>11996 Hotel Tuli International</t>
  </si>
  <si>
    <t>093724 13410</t>
  </si>
  <si>
    <t>banquets@tuligroup.com</t>
  </si>
  <si>
    <t>11997  Hyatt Ahmedabad (Ruchi Hospitality Pvt Ltd)</t>
  </si>
  <si>
    <t>7043003225/7043075460</t>
  </si>
  <si>
    <t>raj.thacker@hyatt.com</t>
  </si>
  <si>
    <t>11998  Hyatt Hyderabad Gachibowli (Ihhr Hospitality Andhra Pvt Ltd)</t>
  </si>
  <si>
    <t>11999 Hyatt Place Vadodara (Nilamber Infratech LLP)</t>
  </si>
  <si>
    <t>rutwik.raval@hyatt.com</t>
  </si>
  <si>
    <t>12000  Hyatt Raipur (Chartered Hotels Pvt Ltd)</t>
  </si>
  <si>
    <t>8370009063/8370009147</t>
  </si>
  <si>
    <t>12001  Hyatt Regency Chennai (Robust Hotels Ltd)</t>
  </si>
  <si>
    <t>091764 11188</t>
  </si>
  <si>
    <t>jyoti.rai@hyatt.com</t>
  </si>
  <si>
    <t>12002  Hyatt Regency Lucknow (Chartered Hotels Pvt Ltd)</t>
  </si>
  <si>
    <t>079912 01405</t>
  </si>
  <si>
    <t>rohit.gupta@hyatt.com</t>
  </si>
  <si>
    <t>12003  I2K2 Networks Pvt Ltd</t>
  </si>
  <si>
    <t>dhananjay@i2k2.com</t>
  </si>
  <si>
    <t>12004 I Believe Creation</t>
  </si>
  <si>
    <t>098190 17672</t>
  </si>
  <si>
    <t>abhiraj@ibelievecreation.com</t>
  </si>
  <si>
    <t>12005  Iconex Exhibitions Pvt Ltd</t>
  </si>
  <si>
    <t>098184 21654</t>
  </si>
  <si>
    <t>ravi@iconex.in</t>
  </si>
  <si>
    <t>12006 Ideas Villa</t>
  </si>
  <si>
    <t>098188 60121</t>
  </si>
  <si>
    <t>ideasvilla.com@gmail.com</t>
  </si>
  <si>
    <t>12007 Ideation Avenue LLP</t>
  </si>
  <si>
    <t>076195 66379</t>
  </si>
  <si>
    <t>sunil@ideationavenue.com</t>
  </si>
  <si>
    <t>12008  ID Factory (OPC) Pvt Ltd</t>
  </si>
  <si>
    <t>095385 70115</t>
  </si>
  <si>
    <t>idfactory2019@gmail.com</t>
  </si>
  <si>
    <t>12009  Ikka Dukka Studio Pvt Ltd</t>
  </si>
  <si>
    <t>099589 39217</t>
  </si>
  <si>
    <t>nilisha.kohli@ikkadukka.com</t>
  </si>
  <si>
    <t>12010  Ikshvakumedia Pvt Ltd</t>
  </si>
  <si>
    <t>9111130352/9993971182</t>
  </si>
  <si>
    <t>ankit@egniter.in</t>
  </si>
  <si>
    <t>12011 M/S Illuminati</t>
  </si>
  <si>
    <t>099200 35591</t>
  </si>
  <si>
    <t>Illuminati.uv@gmail.com</t>
  </si>
  <si>
    <t>12012 Illumination India</t>
  </si>
  <si>
    <t>8484052527/8108391111</t>
  </si>
  <si>
    <t>accounts@illumax.in</t>
  </si>
  <si>
    <t>12013  Ilouge Media Pvt Ltd</t>
  </si>
  <si>
    <t>098910 14984</t>
  </si>
  <si>
    <t>farhan@govconnect.co.in</t>
  </si>
  <si>
    <t>12014  Images Multimedia Pvt Ltd</t>
  </si>
  <si>
    <t>8928881244/9664505977</t>
  </si>
  <si>
    <t>rinakale@imagesgroup.in</t>
  </si>
  <si>
    <t>12015 Imbue Solutions</t>
  </si>
  <si>
    <t>095607 84988</t>
  </si>
  <si>
    <t>solutions.imbue@gmail.com</t>
  </si>
  <si>
    <t>12016  Impactinc Ventures Pvt Ltd</t>
  </si>
  <si>
    <t>8826330103/8826355055</t>
  </si>
  <si>
    <t>admin@impacto.eco</t>
  </si>
  <si>
    <t>12017 Impact KORE Learning Llp</t>
  </si>
  <si>
    <t>9811637433/8286906525</t>
  </si>
  <si>
    <t>siddharth@korelatelearning.com</t>
  </si>
  <si>
    <t>12018  Imprint LED Displays Pvt Ltd</t>
  </si>
  <si>
    <t>9167527808/9820414749</t>
  </si>
  <si>
    <t>animesh.mhatre@imprintindia.com</t>
  </si>
  <si>
    <t>12019  Incorp Advisory Services Pvt Ltd</t>
  </si>
  <si>
    <t>090043 08408</t>
  </si>
  <si>
    <t>12020  India Exposition Mart Ltd</t>
  </si>
  <si>
    <t>092891 37552</t>
  </si>
  <si>
    <t>it1@indiaexpocentre.com</t>
  </si>
  <si>
    <t>12021 India Travel House</t>
  </si>
  <si>
    <t>098800 95456</t>
  </si>
  <si>
    <t>indiatravelhouse@gmail.com</t>
  </si>
  <si>
    <t>12022 Indi Colour Prints</t>
  </si>
  <si>
    <t>9810150359/9910221945</t>
  </si>
  <si>
    <t>indicolourprints@gmail.com</t>
  </si>
  <si>
    <t>12023 Indin Roar LLP</t>
  </si>
  <si>
    <t>akshay@indianroar.com</t>
  </si>
  <si>
    <t>12024 Indo Technologies</t>
  </si>
  <si>
    <t>12025 Indus 3D Printers</t>
  </si>
  <si>
    <t>8291395105/8291395104</t>
  </si>
  <si>
    <t>sales@indus3dprint.com</t>
  </si>
  <si>
    <t>12026 Infinity VR</t>
  </si>
  <si>
    <t>9677084820/9677050420</t>
  </si>
  <si>
    <t>sales@infinityvr.in</t>
  </si>
  <si>
    <t>12027 Infutech Solutions</t>
  </si>
  <si>
    <t>095389 98842</t>
  </si>
  <si>
    <t>aleem@infutechsolutions.com</t>
  </si>
  <si>
    <t>12028 M/S Inked</t>
  </si>
  <si>
    <t>inked.inkedd@gmail.com</t>
  </si>
  <si>
    <t>12029 M/S Inklings</t>
  </si>
  <si>
    <t>088796 50142</t>
  </si>
  <si>
    <t>khushnum@inklings.in</t>
  </si>
  <si>
    <t>12030 Inksquad Llp (Brand: Crew It)</t>
  </si>
  <si>
    <t>098331 73556</t>
  </si>
  <si>
    <t>bhakti.engineer@crewit.in</t>
  </si>
  <si>
    <t>12031  Innocept Event Studio Pvt Ltd</t>
  </si>
  <si>
    <t>9868236254/9999050999</t>
  </si>
  <si>
    <t>finance@innocept.studio</t>
  </si>
  <si>
    <t>12032  Innovative Systems and Solutions Pvt Ltd</t>
  </si>
  <si>
    <t>9223363111/8591963402</t>
  </si>
  <si>
    <t>pravin.patil@isspl.in</t>
  </si>
  <si>
    <t>12033 Insideout Events &amp; Venue Constructions</t>
  </si>
  <si>
    <t>12034  Insight Business Machines Pvt Ltd</t>
  </si>
  <si>
    <t>098219 78610</t>
  </si>
  <si>
    <t>panchmahal@insightindia.com</t>
  </si>
  <si>
    <t>12035  Instawings India Pvt Ltd</t>
  </si>
  <si>
    <t>9740242542/9986822281</t>
  </si>
  <si>
    <t>prajwal@instawings.com</t>
  </si>
  <si>
    <t>12036 Insync INC</t>
  </si>
  <si>
    <t>077380 05161</t>
  </si>
  <si>
    <t>info.insyncinc@gmail.com</t>
  </si>
  <si>
    <t>12037 Intech Business Solutions</t>
  </si>
  <si>
    <t>8088611289/9980512573</t>
  </si>
  <si>
    <t>ibsmarketting@gmail.com</t>
  </si>
  <si>
    <t>12038  Interim Management Solutions Pvt Ltd</t>
  </si>
  <si>
    <t>093101 44488</t>
  </si>
  <si>
    <t>info@flexymanagers.com</t>
  </si>
  <si>
    <t>12039  International Trade Expo Centre Ltd</t>
  </si>
  <si>
    <t>9650072388/9871843333</t>
  </si>
  <si>
    <t>jms@expocentreindia.com</t>
  </si>
  <si>
    <t>12040 Intimate Events &amp; Brand Promotions</t>
  </si>
  <si>
    <t>9959364764/9032353749</t>
  </si>
  <si>
    <t>intimateevents2017@gmail.com</t>
  </si>
  <si>
    <t>12041 Ira Enterprises</t>
  </si>
  <si>
    <t>9764969269/9673991214</t>
  </si>
  <si>
    <t>iraenterprises0502@gmail.com</t>
  </si>
  <si>
    <t>12042 Ira Structural Consultants</t>
  </si>
  <si>
    <t>096371 37047</t>
  </si>
  <si>
    <t>patiljyotiba@gmail.com</t>
  </si>
  <si>
    <t>12043 Is Kraft</t>
  </si>
  <si>
    <t>098700 26274</t>
  </si>
  <si>
    <t>iishaikh87@gmail.com</t>
  </si>
  <si>
    <t>12044 Its Infra India</t>
  </si>
  <si>
    <t>9972843768/9741069200</t>
  </si>
  <si>
    <t>vikram@leroi.in</t>
  </si>
  <si>
    <t>12045 Jagdamba Singh</t>
  </si>
  <si>
    <t>9891415224/9810381956</t>
  </si>
  <si>
    <t>Jagdambasingh2024@gmail.com</t>
  </si>
  <si>
    <t>12046  Jaguar Security Services Pvt Ltd</t>
  </si>
  <si>
    <t>amit@jaguarsecurity.in</t>
  </si>
  <si>
    <t>12047 Jain Enterprises</t>
  </si>
  <si>
    <t>098730 83878</t>
  </si>
  <si>
    <t>lj.jainenterprises@gmail.com</t>
  </si>
  <si>
    <t>12048 Jayant K Shetty</t>
  </si>
  <si>
    <t>9833629416/9833629456</t>
  </si>
  <si>
    <t>jayantshetty29575@gmail.com</t>
  </si>
  <si>
    <t>12049 Jay Jagannath Samal Event Production</t>
  </si>
  <si>
    <t>9591917438/7064100452</t>
  </si>
  <si>
    <t>production@samalevent.com</t>
  </si>
  <si>
    <t>12050 Jc Trax</t>
  </si>
  <si>
    <t>9740273831/9986100026</t>
  </si>
  <si>
    <t>jctrax1@gmail.com</t>
  </si>
  <si>
    <t>12051 J Davis Pro Sound &amp; Lightings</t>
  </si>
  <si>
    <t>098862 13691</t>
  </si>
  <si>
    <t>accounts@davisprosound.com</t>
  </si>
  <si>
    <t>12052 Jeanie Production</t>
  </si>
  <si>
    <t>096543 80230</t>
  </si>
  <si>
    <t>jeanieProduction@gmail.com</t>
  </si>
  <si>
    <t>12053  Jehovasoft Pvt Ltd</t>
  </si>
  <si>
    <t>098121 99025</t>
  </si>
  <si>
    <t>beslin@jehovasoft.com</t>
  </si>
  <si>
    <t>12054 Jemco Arts</t>
  </si>
  <si>
    <t>9029555055/9821214011</t>
  </si>
  <si>
    <t>barish.jemco@gmail.com</t>
  </si>
  <si>
    <t>12055  Jess Ideas Pvt Ltd</t>
  </si>
  <si>
    <t>098199 34637</t>
  </si>
  <si>
    <t>jessbhaveshthakker@gmail.com</t>
  </si>
  <si>
    <t>12056  Jetking Technologies Pvt Ltd</t>
  </si>
  <si>
    <t>082864 80209</t>
  </si>
  <si>
    <t>jt.acc@jetking.com</t>
  </si>
  <si>
    <t>12057 JK Group</t>
  </si>
  <si>
    <t>096030 35850</t>
  </si>
  <si>
    <t>jkgroup.vja@yahoo.com</t>
  </si>
  <si>
    <t>12058 Jmd Enterprises</t>
  </si>
  <si>
    <t>093122 73405</t>
  </si>
  <si>
    <t>jhasanjay.jmd@gmail.com</t>
  </si>
  <si>
    <t>12059 Jmd Hospitality &amp; Allied Services</t>
  </si>
  <si>
    <t>infoofficialjmd@gmail.com</t>
  </si>
  <si>
    <t>12060 JMMK and Co</t>
  </si>
  <si>
    <t>096194 95747</t>
  </si>
  <si>
    <t>umashankar@jmkco.in</t>
  </si>
  <si>
    <t>12061  JRS Creations &amp; Event Solutions (OPC) Pvt Ltd</t>
  </si>
  <si>
    <t>9899907691/98114 38634</t>
  </si>
  <si>
    <t>praveen@jrscreations.net</t>
  </si>
  <si>
    <t>12062  Jsk Communications Pvt Ltd</t>
  </si>
  <si>
    <t>9811799954/8527950088</t>
  </si>
  <si>
    <t>jskcommunicationspvtltd@gmail.com</t>
  </si>
  <si>
    <t>12063  JTS Travels Pvt Ltd</t>
  </si>
  <si>
    <t>098918 33377</t>
  </si>
  <si>
    <t>Accounts@jtstravels.com</t>
  </si>
  <si>
    <t>12064 Just Enterprises</t>
  </si>
  <si>
    <t>9920179652/9920179743</t>
  </si>
  <si>
    <t>rahulent11@gmail.com</t>
  </si>
  <si>
    <t>12065 Jyoti Enterprises</t>
  </si>
  <si>
    <t>099000 22300</t>
  </si>
  <si>
    <t>info@jyotientp.com</t>
  </si>
  <si>
    <t>12066 Jyoti Fire Services LLP</t>
  </si>
  <si>
    <t>jyotifireservicesllp@gmail.com</t>
  </si>
  <si>
    <t>12067 Jyoti Fire Services</t>
  </si>
  <si>
    <t>12068 M/S Kadeau</t>
  </si>
  <si>
    <t>092501 35013</t>
  </si>
  <si>
    <t>marketing@kadeau.in</t>
  </si>
  <si>
    <t>12069 KaiZen Events</t>
  </si>
  <si>
    <t>086696 94664</t>
  </si>
  <si>
    <t>kabiragate@gmail.com</t>
  </si>
  <si>
    <t>12070 Kalasiddha Creations</t>
  </si>
  <si>
    <t>084199 64399</t>
  </si>
  <si>
    <t>kalasiddhacreations@gmail.com</t>
  </si>
  <si>
    <t>12071  Kalinga Digital Media Pvt Ltd</t>
  </si>
  <si>
    <t>deepak@varindia.com</t>
  </si>
  <si>
    <t>12072 Kamdar &amp; Kamdar</t>
  </si>
  <si>
    <t>9892048801/9004992999</t>
  </si>
  <si>
    <t>deepakkamdargroup@gmail.com</t>
  </si>
  <si>
    <t>12073  Kanpur Flower Cycling Pvt Ltd</t>
  </si>
  <si>
    <t>082228 00577</t>
  </si>
  <si>
    <t>kritika@phool.co</t>
  </si>
  <si>
    <t>12074 K A Pandit</t>
  </si>
  <si>
    <t>accounts@kapandit.in</t>
  </si>
  <si>
    <t>12075 Kdm Events &amp; Manpower</t>
  </si>
  <si>
    <t>9560014271/9818092326</t>
  </si>
  <si>
    <t>Kdmevents680@gmail.com</t>
  </si>
  <si>
    <t>12076 KG Movie</t>
  </si>
  <si>
    <t>099033 16868</t>
  </si>
  <si>
    <t>kg.movies@Yahoo.co.in</t>
  </si>
  <si>
    <t>12077  Khushi Advertising Ideas Pvt Ltd</t>
  </si>
  <si>
    <t>087074 44873</t>
  </si>
  <si>
    <t>ganesh.khatate@khushiadvertising.com</t>
  </si>
  <si>
    <t>12078 Kief Solutions</t>
  </si>
  <si>
    <t>098105 19177</t>
  </si>
  <si>
    <t>kiefsolutions@gmail.com</t>
  </si>
  <si>
    <t>12079  Knuts Ventures Pvt Ltd</t>
  </si>
  <si>
    <t>090510 55302</t>
  </si>
  <si>
    <t>nikhil@knuts.in</t>
  </si>
  <si>
    <t>12080 M/S Kompkare</t>
  </si>
  <si>
    <t>9029213653/9322022960</t>
  </si>
  <si>
    <t>kompkare@gmail.com</t>
  </si>
  <si>
    <t>12081 Kreative Koncept</t>
  </si>
  <si>
    <t>099990 67774</t>
  </si>
  <si>
    <t>abhishek.kreativekoncepts@gmail.com</t>
  </si>
  <si>
    <t>12082 K R Foundation</t>
  </si>
  <si>
    <t>booking@rangmandir.in</t>
  </si>
  <si>
    <t>12083  Krossbox Solutions (OPC) Pvt Ltd</t>
  </si>
  <si>
    <t>088000 92668</t>
  </si>
  <si>
    <t>bhagya.mehrotra@theconnectedteam.com</t>
  </si>
  <si>
    <t>12084 Kruthika Sky Balloon</t>
  </si>
  <si>
    <t>098202 59655</t>
  </si>
  <si>
    <t>krishnahgowda@gmail.com</t>
  </si>
  <si>
    <t>12085  Kryp Media Pvt Ltd</t>
  </si>
  <si>
    <t>063532 30017</t>
  </si>
  <si>
    <t>mahendra@experientialetc.com</t>
  </si>
  <si>
    <t>12086  Krypton Business Media Pvt Ltd</t>
  </si>
  <si>
    <t>8108161170/8424053780</t>
  </si>
  <si>
    <t>prachitee@kryptongroup.in</t>
  </si>
  <si>
    <t>12087 Kutch Digital Zone</t>
  </si>
  <si>
    <t>9886601186/9880115450</t>
  </si>
  <si>
    <t>relationship@kutchdigitalzone.com</t>
  </si>
  <si>
    <t>12088 KVS Rostam Hires</t>
  </si>
  <si>
    <t>8850444070/9322991272</t>
  </si>
  <si>
    <t>kvs.rostam.hires@gmail.com</t>
  </si>
  <si>
    <t>12089 La Bamba</t>
  </si>
  <si>
    <t>098440 60655</t>
  </si>
  <si>
    <t>zafar@labambagifts.com</t>
  </si>
  <si>
    <t>12090 Ladyfingers Co</t>
  </si>
  <si>
    <t>9836469519/9620138635</t>
  </si>
  <si>
    <t>rajasee@ladyfingersco.com</t>
  </si>
  <si>
    <t>12091 Lala Parmanand &amp; Sons</t>
  </si>
  <si>
    <t>082000 23824</t>
  </si>
  <si>
    <t>lalaparmanand@gmail.com</t>
  </si>
  <si>
    <t>12092 Lalit Arts India</t>
  </si>
  <si>
    <t>098733 15550</t>
  </si>
  <si>
    <t>sodhhy@gmail.com</t>
  </si>
  <si>
    <t>12093 Lal Jha</t>
  </si>
  <si>
    <t>9810231644/9810465715</t>
  </si>
  <si>
    <t>events.jha@gmail.com</t>
  </si>
  <si>
    <t>12094  LaserTech Entertainment Pvt Ltd</t>
  </si>
  <si>
    <t>9980093552/9980044810</t>
  </si>
  <si>
    <t>mahesh@lasertech.in</t>
  </si>
  <si>
    <t>12095  Layap Hgnis Apparels Pvt Ltd</t>
  </si>
  <si>
    <t>098100 28572</t>
  </si>
  <si>
    <t>info@rajeshpratapsingh.com</t>
  </si>
  <si>
    <t>12096  Le15 Patisserie Pvt Ltd</t>
  </si>
  <si>
    <t>085916 21649</t>
  </si>
  <si>
    <t>operations@le15.com</t>
  </si>
  <si>
    <t>12097 Leadership Works</t>
  </si>
  <si>
    <t>096234 51662</t>
  </si>
  <si>
    <t>pi@prakashiyer.com</t>
  </si>
  <si>
    <t>12098  Le Meridien Hyderabad (Newtech Buildhome Pvt Ltd)</t>
  </si>
  <si>
    <t>091000 10223</t>
  </si>
  <si>
    <t>vinita.b.singh@lemeridienhyderabad.com</t>
  </si>
  <si>
    <t>12099  Le Meridien Nagpur (Classic Citi Investment Pvt Ltd)</t>
  </si>
  <si>
    <t>091588 87955</t>
  </si>
  <si>
    <t>swapnil.wagh@lemeridien.com</t>
  </si>
  <si>
    <t>12100  Lemon Tree Premier Patna (Kumar Infratrade Enterprises Pvt Ltd)</t>
  </si>
  <si>
    <t>9117777416/9117777414</t>
  </si>
  <si>
    <t>finance.ppt@lemontreehotels.com</t>
  </si>
  <si>
    <t>12101 Leogirl Productions</t>
  </si>
  <si>
    <t>parina@leogirlproductions.com</t>
  </si>
  <si>
    <t>12102 Light Impressions &amp; Productions</t>
  </si>
  <si>
    <t>098212 38743</t>
  </si>
  <si>
    <t>merchantdhiren@hotmail.com</t>
  </si>
  <si>
    <t>12103 Limra Manpower</t>
  </si>
  <si>
    <t>080561 54490</t>
  </si>
  <si>
    <t>limramanpower786@gmail.com</t>
  </si>
  <si>
    <t>12104 Lissom Corporate Services</t>
  </si>
  <si>
    <t>098454 44233</t>
  </si>
  <si>
    <t>moin@lissom.in</t>
  </si>
  <si>
    <t>12105 Live Experience &amp; Design LLP</t>
  </si>
  <si>
    <t>9311165300/9899934945</t>
  </si>
  <si>
    <t>gaurav@ledindia.co</t>
  </si>
  <si>
    <t>12106 Login  Enterprises</t>
  </si>
  <si>
    <t>966426996</t>
  </si>
  <si>
    <t>info.loginenterprise@gmail.com</t>
  </si>
  <si>
    <t>12107 Lokjat Slv Solutions</t>
  </si>
  <si>
    <t>098110 32434</t>
  </si>
  <si>
    <t>lokjat1@gmail.com</t>
  </si>
  <si>
    <t>12108  Loopify World Pvt Ltd</t>
  </si>
  <si>
    <t>098204 42671</t>
  </si>
  <si>
    <t>shweta.jain@loopify.world</t>
  </si>
  <si>
    <t>12109  Lumasonic Tech Rental Pvt Ltd</t>
  </si>
  <si>
    <t>8888099966/8956063756</t>
  </si>
  <si>
    <t>poonam@lumasonic-goa.com</t>
  </si>
  <si>
    <t>12110 Luxury Furnitures &amp; Events</t>
  </si>
  <si>
    <t>099902 77036</t>
  </si>
  <si>
    <t>madhurendrasingh557@gmail.com</t>
  </si>
  <si>
    <t>12111 Machaooo Events And Entertainment</t>
  </si>
  <si>
    <t>090043 91431</t>
  </si>
  <si>
    <t>machaooevents@gmail.com</t>
  </si>
  <si>
    <t>12112  Madhu Infotech India Pvt Ltd</t>
  </si>
  <si>
    <t>9343003690/9986007022</t>
  </si>
  <si>
    <t>cpmanjunath@madhuinfotech.com</t>
  </si>
  <si>
    <t>12113 Maganlal Dresswalla Dress Dept</t>
  </si>
  <si>
    <t>8928003933/9819404320</t>
  </si>
  <si>
    <t>maganlaldresswalla@gmail.com</t>
  </si>
  <si>
    <t>12114  Magictap Solutions Pvt Ltd</t>
  </si>
  <si>
    <t>099996 36145</t>
  </si>
  <si>
    <t>nikhil@magictap.in</t>
  </si>
  <si>
    <t>12115 Mahakali Copy Center</t>
  </si>
  <si>
    <t>095385 47361</t>
  </si>
  <si>
    <t>mahakali24@gmail.com</t>
  </si>
  <si>
    <t>12116  Maltech Solutions Pvt Ltd</t>
  </si>
  <si>
    <t>7305809591/9700849916</t>
  </si>
  <si>
    <t>info@maltech.in</t>
  </si>
  <si>
    <t>12117 Manaswini Group</t>
  </si>
  <si>
    <t>097411 23679</t>
  </si>
  <si>
    <t>manaswini@manaswinigroup.com</t>
  </si>
  <si>
    <t>12118 Mandot Hospitality LLP</t>
  </si>
  <si>
    <t>093289 13003</t>
  </si>
  <si>
    <t>sm.surat@parkinn.com</t>
  </si>
  <si>
    <t>12119 M/S Manomaya</t>
  </si>
  <si>
    <t>9879890782/7575005503</t>
  </si>
  <si>
    <t>goyal.lipi@gmail.com</t>
  </si>
  <si>
    <t>12120 MantraMugdh (Puranjeet Dasgupta)</t>
  </si>
  <si>
    <t>9820695320/9930696394</t>
  </si>
  <si>
    <t>puranjitdasgupta@gmail.com</t>
  </si>
  <si>
    <t>12121  Marriott Executive Apartments (Rupa Renaissance Ltd)</t>
  </si>
  <si>
    <t>9920506102/9920506112</t>
  </si>
  <si>
    <t>neha.kadam@marriott.com</t>
  </si>
  <si>
    <t>12122 Marshall Fire &amp; Rescue Services</t>
  </si>
  <si>
    <t>097693 23396</t>
  </si>
  <si>
    <t>marshallfire@rediffmail.com</t>
  </si>
  <si>
    <t>12123 Masara Biznotel</t>
  </si>
  <si>
    <t>7030945922/7030945924</t>
  </si>
  <si>
    <t>sales@masarabiznotel.com</t>
  </si>
  <si>
    <t>12124  Mask Travel Tech Pvt Ltd</t>
  </si>
  <si>
    <t>karan@triptaptoe.com</t>
  </si>
  <si>
    <t>12125 Mass Corporation (Hard Rock Cafe)</t>
  </si>
  <si>
    <t>098711 52685</t>
  </si>
  <si>
    <t>info@masscorporation.co.in</t>
  </si>
  <si>
    <t>12126 Mass Vision</t>
  </si>
  <si>
    <t>090082 89254</t>
  </si>
  <si>
    <t>massvisions@gmail.com</t>
  </si>
  <si>
    <t>12127  Mavone Studios Pvt Ltd</t>
  </si>
  <si>
    <t>084479 12322</t>
  </si>
  <si>
    <t>harsimran.singh@mavonestudios.com</t>
  </si>
  <si>
    <t>12128  Maxx Business Media Pvt Ltd</t>
  </si>
  <si>
    <t>12129 M/S Mayatmaj</t>
  </si>
  <si>
    <t>9594189786/9757125115</t>
  </si>
  <si>
    <t>prashant@mayatmaj.com</t>
  </si>
  <si>
    <t>12130 Mazai Tours and Travels LLP</t>
  </si>
  <si>
    <t>9310939880/9871439880</t>
  </si>
  <si>
    <t>mazaiholidays@gmail.com</t>
  </si>
  <si>
    <t>12131 MC Sid Razz</t>
  </si>
  <si>
    <t>098905 32996</t>
  </si>
  <si>
    <t>ceo@mcsidrazz.com</t>
  </si>
  <si>
    <t>12132 Megamax Events &amp; Brand Promotions</t>
  </si>
  <si>
    <t>081796 94814</t>
  </si>
  <si>
    <t>krishna@megamaxevents.com</t>
  </si>
  <si>
    <t>12133 M/S Megascule</t>
  </si>
  <si>
    <t>9886098862/9448494480</t>
  </si>
  <si>
    <t>info@megascule.in</t>
  </si>
  <si>
    <t>12134 Melting Mints</t>
  </si>
  <si>
    <t>9702054357/9833133797</t>
  </si>
  <si>
    <t>sales@meltingmints.in</t>
  </si>
  <si>
    <t>12135 Memory Lane Memory Lane Eventz</t>
  </si>
  <si>
    <t>098415 77011</t>
  </si>
  <si>
    <t>memorylaneeventz2014@gmail.com</t>
  </si>
  <si>
    <t>12136  Mermaid Digital Pvt Ltd</t>
  </si>
  <si>
    <t>mahesh@mermaiddigital.com</t>
  </si>
  <si>
    <t>12137  Messe Frankfurt Trade Fairs India Pvt Ltd</t>
  </si>
  <si>
    <t>12138  Messe Muenchen India Pvt Ltd</t>
  </si>
  <si>
    <t>9820426564/9594007888</t>
  </si>
  <si>
    <t>mmi.operations@mm-india.in</t>
  </si>
  <si>
    <t>12139 M/S Metawerks</t>
  </si>
  <si>
    <t>9845286377/9620995566</t>
  </si>
  <si>
    <t>metawerksblr@gmail.com</t>
  </si>
  <si>
    <t>12140  Metieta Advertising Pvt Ltd</t>
  </si>
  <si>
    <t>098980 27410</t>
  </si>
  <si>
    <t>liyakat@metieta.in</t>
  </si>
  <si>
    <t>12141 Metro Enterprises (Viral Hirabhai Patel)</t>
  </si>
  <si>
    <t>9664269969/9892678884</t>
  </si>
  <si>
    <t>metroenterprise@gmail.com</t>
  </si>
  <si>
    <t>12142  Mex Exhibitions Pvt Ltd</t>
  </si>
  <si>
    <t>7428133455/7668509244</t>
  </si>
  <si>
    <t>tushar@mexexhibits.com</t>
  </si>
  <si>
    <t>12143 M &amp; G Associates</t>
  </si>
  <si>
    <t>099996 52281</t>
  </si>
  <si>
    <t>m.gassociate1964@gmail.com</t>
  </si>
  <si>
    <t>12144 Mhaske Facility Services</t>
  </si>
  <si>
    <t>8983000010/7774012301</t>
  </si>
  <si>
    <t>mhaskefacility10@gmail.com</t>
  </si>
  <si>
    <t>12145 Miles Technologies</t>
  </si>
  <si>
    <t>9845056168/9886460253</t>
  </si>
  <si>
    <t>milestechnologies@gmail.com</t>
  </si>
  <si>
    <t>12146  Milestone Integrated Services Pvt Ltd</t>
  </si>
  <si>
    <t>084700 05413</t>
  </si>
  <si>
    <t>info@milestoneintg.com</t>
  </si>
  <si>
    <t>12147 Milestone Media Academy</t>
  </si>
  <si>
    <t>094472 57968</t>
  </si>
  <si>
    <t>milestoneletter@gmail.com</t>
  </si>
  <si>
    <t>12148 Milestone Safety Consultancy Services</t>
  </si>
  <si>
    <t>9833726056/9172893434</t>
  </si>
  <si>
    <t>rajesh@milestonegrp.com</t>
  </si>
  <si>
    <t>12149 Millennium Arts</t>
  </si>
  <si>
    <t>098200 40146</t>
  </si>
  <si>
    <t>amitskotak@gmail.com</t>
  </si>
  <si>
    <t>12150 Milovo (Anuradha Khilnani)</t>
  </si>
  <si>
    <t>098739 40668</t>
  </si>
  <si>
    <t>Khilnani.manvi@gmail.com</t>
  </si>
  <si>
    <t>12151  Minter Cstech Pvt Ltd</t>
  </si>
  <si>
    <t>098919 61005</t>
  </si>
  <si>
    <t>chander@mintercstech.com</t>
  </si>
  <si>
    <t>12152 M/S Mintlabs</t>
  </si>
  <si>
    <t>098332 43454</t>
  </si>
  <si>
    <t>viral@mintlabs.in</t>
  </si>
  <si>
    <t>12153  Mint Studio VJ Nirav (OPC) Pvt Ltd</t>
  </si>
  <si>
    <t>nirav.chhajed@gmail.com</t>
  </si>
  <si>
    <t>12154 Miracle Magic</t>
  </si>
  <si>
    <t>ketan.lotia@gmail.com</t>
  </si>
  <si>
    <t>12155 Miray Events</t>
  </si>
  <si>
    <t>9987874663/9819701998</t>
  </si>
  <si>
    <t>info.mirayevents@gmail.com</t>
  </si>
  <si>
    <t>12156 Mistry Art Studio</t>
  </si>
  <si>
    <t>9930980756/9327083895</t>
  </si>
  <si>
    <t>vivek@mistryartstudio.in</t>
  </si>
  <si>
    <t>12157 MJ Digital</t>
  </si>
  <si>
    <t>098408 97870</t>
  </si>
  <si>
    <t>mjdigitalchennai@gmail.com</t>
  </si>
  <si>
    <t>12158  Mme Pvt Ltd</t>
  </si>
  <si>
    <t>098119 91298</t>
  </si>
  <si>
    <t>bhupesh@mmelive.in</t>
  </si>
  <si>
    <t>12159  Mobipro Innovation Pvt Ltd</t>
  </si>
  <si>
    <t>gkanojia@mobipro.co.in</t>
  </si>
  <si>
    <t>12160 Model Architect</t>
  </si>
  <si>
    <t>9810828696/9958118696</t>
  </si>
  <si>
    <t>modelarchitect1@gmail.com</t>
  </si>
  <si>
    <t>12161 Model Artician</t>
  </si>
  <si>
    <t>9811104355/9805903864</t>
  </si>
  <si>
    <t>deepakbansal@modelartician.com</t>
  </si>
  <si>
    <t>12162 Modern Idcards &amp; Accessories</t>
  </si>
  <si>
    <t>9341308154/9164195700</t>
  </si>
  <si>
    <t>idcardsplastics@gmail.com</t>
  </si>
  <si>
    <t>12163 Modern Stage Services Pvt Ltd</t>
  </si>
  <si>
    <t>098115 14206</t>
  </si>
  <si>
    <t>pratik@mssworld.com</t>
  </si>
  <si>
    <t>12164 Modi Graphics</t>
  </si>
  <si>
    <t>12165  Modi Special Purpose Machines Pvt Ltd</t>
  </si>
  <si>
    <t>093224 06010</t>
  </si>
  <si>
    <t>spm@modispm.in</t>
  </si>
  <si>
    <t>12166 Monarch Skyline</t>
  </si>
  <si>
    <t>093218 23007</t>
  </si>
  <si>
    <t>corporatesales1@hotelsmonarch.com</t>
  </si>
  <si>
    <t>12167 Moonreef Innovations LLP</t>
  </si>
  <si>
    <t>8097899716/9930851929</t>
  </si>
  <si>
    <t>kapil@theplatedproject.com</t>
  </si>
  <si>
    <t>12168  Mordor Intelligence Pvt Ltd</t>
  </si>
  <si>
    <t>095051 00095</t>
  </si>
  <si>
    <t>Satish.boini@mordorintelligence.com</t>
  </si>
  <si>
    <t>12169 M/S Motographer</t>
  </si>
  <si>
    <t>9899977778/8851424383</t>
  </si>
  <si>
    <t>sunny@motoGrapher.com</t>
  </si>
  <si>
    <t>12170 Mould Design LLP</t>
  </si>
  <si>
    <t>098333 72875</t>
  </si>
  <si>
    <t>deepak@moulddesign.in</t>
  </si>
  <si>
    <t>12171 Mowzz Entertainment Services India LLP</t>
  </si>
  <si>
    <t>092465 05758</t>
  </si>
  <si>
    <t>proxy@mowzz.com</t>
  </si>
  <si>
    <t>12172 Massif Marketing</t>
  </si>
  <si>
    <t>jayesh@massif.co.in</t>
  </si>
  <si>
    <t>12173  Muhavra Enterprises Pvt Ltd</t>
  </si>
  <si>
    <t>9560037096/8104989926</t>
  </si>
  <si>
    <t>dhiraj@bluetokaicoffee.com</t>
  </si>
  <si>
    <t>12174 Mukul Metal Works</t>
  </si>
  <si>
    <t>9810644449/9312044449</t>
  </si>
  <si>
    <t>info@mukulmetalworks.com</t>
  </si>
  <si>
    <t>12175 Multimedia Events N Exhibitors</t>
  </si>
  <si>
    <t>info@multimediaevent.in</t>
  </si>
  <si>
    <t>12176  Multitv Tech Solution Pvt Ltd</t>
  </si>
  <si>
    <t>097111 13673</t>
  </si>
  <si>
    <t>Yash.kumar@multitvsolution.com</t>
  </si>
  <si>
    <t>12177 Mumbadevi Veyhicles</t>
  </si>
  <si>
    <t>098202 98097</t>
  </si>
  <si>
    <t>mumbadevikketan.rawal@gmail.com</t>
  </si>
  <si>
    <t>12178  Mumbai Valet Parking Solutions Pvt Ltd</t>
  </si>
  <si>
    <t>9821115050/9820058119</t>
  </si>
  <si>
    <t>mumbaiparking@gmail.com</t>
  </si>
  <si>
    <t>12179  MuseComm Pvt Ltd</t>
  </si>
  <si>
    <t>099013 02196</t>
  </si>
  <si>
    <t>madhav@musecomm.in</t>
  </si>
  <si>
    <t>12180  Mydea Ventures Pvt Ltd</t>
  </si>
  <si>
    <t>9810810153/9560475676</t>
  </si>
  <si>
    <t>ak@petfedindia.com</t>
  </si>
  <si>
    <t>12181 My Décor Solution</t>
  </si>
  <si>
    <t>7894423229/8748076846</t>
  </si>
  <si>
    <t>mds@myeventindia.com</t>
  </si>
  <si>
    <t>12182 Mythraa Studios</t>
  </si>
  <si>
    <t>094438 99878</t>
  </si>
  <si>
    <t>mythraastudios@gmail.com</t>
  </si>
  <si>
    <t>12183 Nacre Studios</t>
  </si>
  <si>
    <t>8779525148/8369664202</t>
  </si>
  <si>
    <t>nacrestudios@gmail.com</t>
  </si>
  <si>
    <t>12184 Namdhari Entertainment Systems</t>
  </si>
  <si>
    <t>9949561010/9949561326</t>
  </si>
  <si>
    <t>namdhariav@yahoo.com</t>
  </si>
  <si>
    <t>12185 National Decorations</t>
  </si>
  <si>
    <t>9820634346/9930456786</t>
  </si>
  <si>
    <t>vishal@nationaldecorators.in</t>
  </si>
  <si>
    <t>12186 Natural Entertainers</t>
  </si>
  <si>
    <t>080549 08018</t>
  </si>
  <si>
    <t>naturalentertainers@gmail.com</t>
  </si>
  <si>
    <t>12187  Natura Outdoor Education and Training Solutions Pvt Ltd</t>
  </si>
  <si>
    <t>091679 98197</t>
  </si>
  <si>
    <t>sujit@natura.net.in</t>
  </si>
  <si>
    <t>12188 Nautilus Events</t>
  </si>
  <si>
    <t>7710027089/8828488124</t>
  </si>
  <si>
    <t>nautilusevents@yahoo.com</t>
  </si>
  <si>
    <t>12189 Navin Enterprises</t>
  </si>
  <si>
    <t>m.sada@rediffmail.com</t>
  </si>
  <si>
    <t>12190 Neeti Enterprises</t>
  </si>
  <si>
    <t>098213 12262</t>
  </si>
  <si>
    <t>sales@neetienterprises.com</t>
  </si>
  <si>
    <t>12191  NeoNiche Integrated Solutions Pvt Ltd</t>
  </si>
  <si>
    <t>9769204531/7045949188</t>
  </si>
  <si>
    <t>gartner.conferences@neoniche.com</t>
  </si>
  <si>
    <t>12192 Neo Toils  Industries</t>
  </si>
  <si>
    <t>9657060033/9373334362</t>
  </si>
  <si>
    <t>arunavadeb@neotoils.com</t>
  </si>
  <si>
    <t>12193 Neowiz Events</t>
  </si>
  <si>
    <t>091674 70886</t>
  </si>
  <si>
    <t>ashish.g@neowizevents.com</t>
  </si>
  <si>
    <t>12194  Netnex Global Pvt Ltd</t>
  </si>
  <si>
    <t>098450 12873</t>
  </si>
  <si>
    <t>operations@netnexglobal.com</t>
  </si>
  <si>
    <t>12195 New Delhi Film Works</t>
  </si>
  <si>
    <t>099109 88293</t>
  </si>
  <si>
    <t>ndfw555@gmail.com</t>
  </si>
  <si>
    <t>12196 New Print House</t>
  </si>
  <si>
    <t>printhousebangalore@gmail.com</t>
  </si>
  <si>
    <t>12197 M/S Newsense</t>
  </si>
  <si>
    <t>8095259587/9739121115</t>
  </si>
  <si>
    <t>8ramaiah@gmail.com</t>
  </si>
  <si>
    <t>12198 New Tab Reprographics</t>
  </si>
  <si>
    <t>099115 05455</t>
  </si>
  <si>
    <t>designwalesatyam@gmail.com</t>
  </si>
  <si>
    <t>12199 Next Asia</t>
  </si>
  <si>
    <t>098114 19411</t>
  </si>
  <si>
    <t>pranav.kumar@nextasia.co.in</t>
  </si>
  <si>
    <t>12200  Nfaktor Solutions Pvt Ltd</t>
  </si>
  <si>
    <t>098808 33889</t>
  </si>
  <si>
    <t>neel@nfaktor.com</t>
  </si>
  <si>
    <t>12201  Ngenius Brand Interaction Pvt Ltd</t>
  </si>
  <si>
    <t>097171 45352</t>
  </si>
  <si>
    <t>ashwani.anthony@ngenius.in</t>
  </si>
  <si>
    <t>12202 Nicole &amp; Stefan Productions</t>
  </si>
  <si>
    <t>9900423912/7019026959</t>
  </si>
  <si>
    <t>dsriniiyngr@gmail.com</t>
  </si>
  <si>
    <t>12203 Nidhi Enterprises</t>
  </si>
  <si>
    <t>9326438351/7021426290</t>
  </si>
  <si>
    <t>thepeppystore29@gmail.com</t>
  </si>
  <si>
    <t>12204 Nirakar Studio</t>
  </si>
  <si>
    <t>070422 01099</t>
  </si>
  <si>
    <t>rksaini9219@gmail.com</t>
  </si>
  <si>
    <t>12205 Noaman Digital</t>
  </si>
  <si>
    <t>098334 46435</t>
  </si>
  <si>
    <t>noamandigital@gmail.com</t>
  </si>
  <si>
    <t>12206 No Foot Print</t>
  </si>
  <si>
    <t>9619952576/9082105954</t>
  </si>
  <si>
    <t>infro@nfpexplore.com</t>
  </si>
  <si>
    <t>12207 Non Stop Services</t>
  </si>
  <si>
    <t>9212223439/8586923286</t>
  </si>
  <si>
    <t>naveen.dahiya@nonstopservices.in</t>
  </si>
  <si>
    <t>12208 M/S Notch</t>
  </si>
  <si>
    <t>12209 Nothing Else Matters LLP</t>
  </si>
  <si>
    <t>098114 61122</t>
  </si>
  <si>
    <t>sachin@nothingelsematters.in</t>
  </si>
  <si>
    <t>12210  Novex Communications Pvt Ltd</t>
  </si>
  <si>
    <t>omkar.k@novex.in</t>
  </si>
  <si>
    <t>12211  Novotel Guwahati GS Road</t>
  </si>
  <si>
    <t>075778 84007</t>
  </si>
  <si>
    <t>H9581-GL@Accor.com</t>
  </si>
  <si>
    <t>12212  Novotel Hotel Pune (Belaire Hotels Pvt Ltd)</t>
  </si>
  <si>
    <t>9168135588/8411962138</t>
  </si>
  <si>
    <t>h6833-gl4@accor.com</t>
  </si>
  <si>
    <t>12213  Novus Connect Pvt Ltd</t>
  </si>
  <si>
    <t>9911011200/8800777687</t>
  </si>
  <si>
    <t>swarup@novusconnect.in</t>
  </si>
  <si>
    <t>12214  Nyka Events Pvt Ltd</t>
  </si>
  <si>
    <t>098212 22185</t>
  </si>
  <si>
    <t>sitanshu@nykaevents.com</t>
  </si>
  <si>
    <t>12215  NYUC Technologies Pvt Ltd</t>
  </si>
  <si>
    <t>091095 76343</t>
  </si>
  <si>
    <t>prayag@nyuctech.com</t>
  </si>
  <si>
    <t>12216 Oblix Hospitality Ventures LLP</t>
  </si>
  <si>
    <t>reservations@kaze.co.in</t>
  </si>
  <si>
    <t>12217 Ocean Prints</t>
  </si>
  <si>
    <t>098193 37499</t>
  </si>
  <si>
    <t>ppharu@gmail.com</t>
  </si>
  <si>
    <t>12218  Officeoye Corporate Supplies Pvt Ltd</t>
  </si>
  <si>
    <t>7092077744/7092551177</t>
  </si>
  <si>
    <t>jude@officeoye.com</t>
  </si>
  <si>
    <t>12219  Oizta Screenox Media Pvt Ltd</t>
  </si>
  <si>
    <t>8879882417/9768168934</t>
  </si>
  <si>
    <t>omkar.kadam@screenox.in</t>
  </si>
  <si>
    <t>12220 Om Audio Visual India (Niral Mehul Mehta)</t>
  </si>
  <si>
    <t>098200 42270</t>
  </si>
  <si>
    <t>omaudiovisualindia@gmail.com</t>
  </si>
  <si>
    <t>12221  Omega Airlink Solutions Pvt Ltd</t>
  </si>
  <si>
    <t>099999 23188</t>
  </si>
  <si>
    <t>rajiv@omegairlink.com</t>
  </si>
  <si>
    <t>12222 Om Screen Art Events</t>
  </si>
  <si>
    <t>9987376563/9819165653</t>
  </si>
  <si>
    <t>omscreenart@gmail.com</t>
  </si>
  <si>
    <t>12223 One Point Solutions</t>
  </si>
  <si>
    <t>077021 76659</t>
  </si>
  <si>
    <t>msg2javed@live.com</t>
  </si>
  <si>
    <t>12224 One World Traders</t>
  </si>
  <si>
    <t>9821441019/9821741017</t>
  </si>
  <si>
    <t>1worldtrdrs@gmail.com</t>
  </si>
  <si>
    <t>12225  Onsite Rentals Services Pvt Ltd</t>
  </si>
  <si>
    <t>072178 95255</t>
  </si>
  <si>
    <t>keshav.shreya@orspl.com</t>
  </si>
  <si>
    <t>12226 Open Mind</t>
  </si>
  <si>
    <t>9820157191/9820297552</t>
  </si>
  <si>
    <t>abhijeet@openmindesign.com</t>
  </si>
  <si>
    <t>12227 Orange Hospitality Services Incorporation</t>
  </si>
  <si>
    <t>9718174759/7838709085</t>
  </si>
  <si>
    <t>ashok.kumar@orangehs.co.in</t>
  </si>
  <si>
    <t>12228 Origin Ink LLP</t>
  </si>
  <si>
    <t>095600 96818</t>
  </si>
  <si>
    <t>rishieka@originink.com</t>
  </si>
  <si>
    <t>12229 Oswal Telecom</t>
  </si>
  <si>
    <t>9311080879/9811080879</t>
  </si>
  <si>
    <t>p.brijesh77@gmail.com</t>
  </si>
  <si>
    <t>12230 Oviyan Events And Entertainment</t>
  </si>
  <si>
    <t>098267 03132</t>
  </si>
  <si>
    <t>nitesh@oviyanevents.com</t>
  </si>
  <si>
    <t>12231 Oxygen Dance Company</t>
  </si>
  <si>
    <t>9741006057/9741472703</t>
  </si>
  <si>
    <t>oxygen@oxygendanz.com</t>
  </si>
  <si>
    <t>12232 Padanyaas Entertainment</t>
  </si>
  <si>
    <t>098922 53841</t>
  </si>
  <si>
    <t>padanyaas.ent@gmail.com</t>
  </si>
  <si>
    <t>12233 Palm Length LLP</t>
  </si>
  <si>
    <t>8971725505/8197544505</t>
  </si>
  <si>
    <t>info@latticelane.com</t>
  </si>
  <si>
    <t>12234  Palomino Hospitality Pvt Ltd</t>
  </si>
  <si>
    <t>accounts@palominohospitality.com</t>
  </si>
  <si>
    <t>12235 Panchhi Events</t>
  </si>
  <si>
    <t>081938 93893</t>
  </si>
  <si>
    <t>rishabhpanchhi01@gmail.com</t>
  </si>
  <si>
    <t>12236 Pandey Print Services</t>
  </si>
  <si>
    <t>098102 31277</t>
  </si>
  <si>
    <t>pandeyprintservices@gmail.com</t>
  </si>
  <si>
    <t>12237 Pankaj Subhash Generators</t>
  </si>
  <si>
    <t>098118 08283</t>
  </si>
  <si>
    <t>pankajsubhashgenerators@gmail.com</t>
  </si>
  <si>
    <t>12238 Paresh Dave &amp; Co</t>
  </si>
  <si>
    <t>093222 25125</t>
  </si>
  <si>
    <t>pareshdave2003@yahoo.com</t>
  </si>
  <si>
    <t>12239 Par Infotech Solutions</t>
  </si>
  <si>
    <t>9820553716/9324542206</t>
  </si>
  <si>
    <t>josephta@parcomputers.com</t>
  </si>
  <si>
    <t>12240  Park Hyatt Chennai (Ambattur Hotels Pvt Ltd)</t>
  </si>
  <si>
    <t>089398 71204</t>
  </si>
  <si>
    <t>pugazendhi.p@hyatt.com</t>
  </si>
  <si>
    <t>12241  Particles Studio Pvt Ltd</t>
  </si>
  <si>
    <t>parina@particlesstudioprivatelimited.com</t>
  </si>
  <si>
    <t>12242  Paysquare Consultancy Ltd</t>
  </si>
  <si>
    <t>099700 09946</t>
  </si>
  <si>
    <t>prakhar.mehta@paysquare.com</t>
  </si>
  <si>
    <t>12243 PC Solution</t>
  </si>
  <si>
    <t>093232 14945</t>
  </si>
  <si>
    <t>pcmadan79@gmail.com</t>
  </si>
  <si>
    <t>12244  Pcss Solutions Pvt Ltd</t>
  </si>
  <si>
    <t>9820292558/9887719122</t>
  </si>
  <si>
    <t>pcss@pcss.co.in</t>
  </si>
  <si>
    <t>12245 Pebble Jar (Oasis Executive Suites)</t>
  </si>
  <si>
    <t>072043 53166</t>
  </si>
  <si>
    <t>gm@hoteloasis.in</t>
  </si>
  <si>
    <t>12246  Pelocal Fintech Pvt Ltd</t>
  </si>
  <si>
    <t>099675 75534</t>
  </si>
  <si>
    <t>vivekanand@pelocal.com</t>
  </si>
  <si>
    <t>12247 Perfect M &amp; C Services</t>
  </si>
  <si>
    <t>9910433552/9212007784</t>
  </si>
  <si>
    <t>cpvats@pmcservices.org</t>
  </si>
  <si>
    <t>12248 Perfect Pixels</t>
  </si>
  <si>
    <t>9886022075/9880221520</t>
  </si>
  <si>
    <t>gaurav@movedproduction.com</t>
  </si>
  <si>
    <t>12249 Perfect Production</t>
  </si>
  <si>
    <t>9892181046/7977343835</t>
  </si>
  <si>
    <t>vinod.perfectproduction@gmail.com</t>
  </si>
  <si>
    <t>12250  Perfectus Productions Pvt Ltd</t>
  </si>
  <si>
    <t>099116 61123</t>
  </si>
  <si>
    <t>suraj@perfectusproductions.com</t>
  </si>
  <si>
    <t>12251  Performance Audio India Pvt Ltd</t>
  </si>
  <si>
    <t>099307 90787</t>
  </si>
  <si>
    <t>oszi1@hotmail.com</t>
  </si>
  <si>
    <t>12252 Pgm Party Links</t>
  </si>
  <si>
    <t>098455 43676</t>
  </si>
  <si>
    <t>pgmpartylinks@gmail.com</t>
  </si>
  <si>
    <t>12253 PHD Print Solution</t>
  </si>
  <si>
    <t>097173 75427</t>
  </si>
  <si>
    <t>phdprintsolution@gmail.com</t>
  </si>
  <si>
    <t>12254 Phoenix Promos &amp; Events</t>
  </si>
  <si>
    <t>098280 36297</t>
  </si>
  <si>
    <t>sawlani.sanju@gmail.com</t>
  </si>
  <si>
    <t>12255 Phoenix Talent Solutions LLP</t>
  </si>
  <si>
    <t>9372757593/9819965780</t>
  </si>
  <si>
    <t>pritika@phoenixtalent.in</t>
  </si>
  <si>
    <t>12256  Phonographic Performance Ltd</t>
  </si>
  <si>
    <t>097683 12318</t>
  </si>
  <si>
    <t>hemant.joshi@pplindia.org</t>
  </si>
  <si>
    <t>12257 Pink Dart Express</t>
  </si>
  <si>
    <t>7021873398/9022040838</t>
  </si>
  <si>
    <t>pinkdartexpress@gmail.com</t>
  </si>
  <si>
    <t>12258  Pink Lemonade Communications Pvt Ltd</t>
  </si>
  <si>
    <t>098450 00342</t>
  </si>
  <si>
    <t>tina@pinklemonade.in</t>
  </si>
  <si>
    <t>12259 Pinnacle Enterpirses</t>
  </si>
  <si>
    <t>9999349121/9810914528</t>
  </si>
  <si>
    <t>ashika@pinnaclegifting.com</t>
  </si>
  <si>
    <t>12260 Pipal Art Media  Services LLP</t>
  </si>
  <si>
    <t>parina@pipalartmediaservicesllp.com</t>
  </si>
  <si>
    <t>12261  Pixadoo Visuals Pvt Ltd</t>
  </si>
  <si>
    <t>9886298296/9916244469</t>
  </si>
  <si>
    <t>shekhar@pixadoo.in</t>
  </si>
  <si>
    <t>12262 Pixel Infotech</t>
  </si>
  <si>
    <t>098709 84656</t>
  </si>
  <si>
    <t>sushant@pixelinfotech.in</t>
  </si>
  <si>
    <t>12263 Pixelmate Designs</t>
  </si>
  <si>
    <t>098108 13411</t>
  </si>
  <si>
    <t>sales.pixelmatedesigns@gmail.com</t>
  </si>
  <si>
    <t>12264 M/S Pixels2Print</t>
  </si>
  <si>
    <t>080 2332 7822</t>
  </si>
  <si>
    <t>pixels2print@gmail.com</t>
  </si>
  <si>
    <t>12265 Pixels Play Creative Studio</t>
  </si>
  <si>
    <t>098863 98567</t>
  </si>
  <si>
    <t>harsha@pixelsplaycs.com</t>
  </si>
  <si>
    <t>12266 Plan E Door</t>
  </si>
  <si>
    <t>076663 33522</t>
  </si>
  <si>
    <t>swapnil51289@gmail.com</t>
  </si>
  <si>
    <t>12267  Plexus Tele-Solutions Pvt Ltd</t>
  </si>
  <si>
    <t>092235 81003</t>
  </si>
  <si>
    <t>vipul@plexussol.net</t>
  </si>
  <si>
    <t>12268  Plum (YPA Restaurant Pvt Ltd)</t>
  </si>
  <si>
    <t>9871287039/9958678797</t>
  </si>
  <si>
    <t>plumcp@firstfiddle.in</t>
  </si>
  <si>
    <t>12269 Pollux Studio LLP</t>
  </si>
  <si>
    <t>082873 03827</t>
  </si>
  <si>
    <t>hello@neethi.co.in</t>
  </si>
  <si>
    <t>12270 Post Men</t>
  </si>
  <si>
    <t>099671 01206</t>
  </si>
  <si>
    <t>subodh@post-men.com</t>
  </si>
  <si>
    <t>12271  Poweron Automations Pvt Ltd</t>
  </si>
  <si>
    <t>9600010891/9600086547</t>
  </si>
  <si>
    <t>ledboards@gmail.com</t>
  </si>
  <si>
    <t>12272 Power Plus</t>
  </si>
  <si>
    <t>093110 76029</t>
  </si>
  <si>
    <t>power1962@gmail.com</t>
  </si>
  <si>
    <t>12273 M/S Powerpro</t>
  </si>
  <si>
    <t>9811105678/8375030161</t>
  </si>
  <si>
    <t>gaurav@powerpro.in</t>
  </si>
  <si>
    <t>12274  Ppsound Lights Productions Pvt Ltd</t>
  </si>
  <si>
    <t>8879984118/7045924117</t>
  </si>
  <si>
    <t>prasad@ppsoundlights.com</t>
  </si>
  <si>
    <t>12275 Pragati Stationery Mart</t>
  </si>
  <si>
    <t>pragatidigital@yahoo.in</t>
  </si>
  <si>
    <t>12276  Prakruthi Club &amp; Resort (Baba Developers Pvt Ltd)</t>
  </si>
  <si>
    <t>099872 67242</t>
  </si>
  <si>
    <t>finance.prakruthi@thewindflower.com</t>
  </si>
  <si>
    <t>12277 Pranjali Management Solutions</t>
  </si>
  <si>
    <t>9899111695/7827439022</t>
  </si>
  <si>
    <t>pranjalimgts@gmail.com</t>
  </si>
  <si>
    <t>12278 Precision Metal Works (Happay)</t>
  </si>
  <si>
    <t>098203 38418</t>
  </si>
  <si>
    <t>precisionmetal@gmail.com</t>
  </si>
  <si>
    <t>12279  Prelude Novel Ventures Pvt Ltd</t>
  </si>
  <si>
    <t>9338887732/7381088851</t>
  </si>
  <si>
    <t>sonu@preludelive.com</t>
  </si>
  <si>
    <t>12280  Presentation People India Pvt Ltd</t>
  </si>
  <si>
    <t>099999 36220</t>
  </si>
  <si>
    <t>saurabh@presentationpeople.in</t>
  </si>
  <si>
    <t>12281 Pride International</t>
  </si>
  <si>
    <t>9313605111/9810246043</t>
  </si>
  <si>
    <t>admin@prideinternational.co.in</t>
  </si>
  <si>
    <t>12282 Pride Power Solutions</t>
  </si>
  <si>
    <t>9150052970/7397442689</t>
  </si>
  <si>
    <t>raja@pridepowersolution.com</t>
  </si>
  <si>
    <t>12283 Prince Digi Graphics</t>
  </si>
  <si>
    <t>098922 33770</t>
  </si>
  <si>
    <t>pdg1313@gmail.com</t>
  </si>
  <si>
    <t>12284  Prince Graphics Pvt Ltd</t>
  </si>
  <si>
    <t>9930368687/8082394421</t>
  </si>
  <si>
    <t>jagdish@princegraphics.in</t>
  </si>
  <si>
    <t>12285  Princeton Academy Mumbai II Pvt Ltd</t>
  </si>
  <si>
    <t>register@princetonacademy.co.in</t>
  </si>
  <si>
    <t>12286  Print With Me Pvt Ltd</t>
  </si>
  <si>
    <t>9980116500/9916639300</t>
  </si>
  <si>
    <t>ctrlp.pwm@gmail.com</t>
  </si>
  <si>
    <t>12287 Private I2 (Cakewalk)</t>
  </si>
  <si>
    <t>090041 95734</t>
  </si>
  <si>
    <t>lakhuisrani@gmail.com</t>
  </si>
  <si>
    <t>12288  Pro Audio Solutions India Pvt Ltd</t>
  </si>
  <si>
    <t>099413 44433</t>
  </si>
  <si>
    <t>proaudiochennai@gmail.com</t>
  </si>
  <si>
    <t>12289 M/S Proefx</t>
  </si>
  <si>
    <t>bala.soundgear@gmail.com</t>
  </si>
  <si>
    <t>12290  ProEvents and Promotions Pvt Ltd</t>
  </si>
  <si>
    <t>099889 89855</t>
  </si>
  <si>
    <t>lajpat.singla@proevents.in</t>
  </si>
  <si>
    <t>12291 Project Enterprises (India)</t>
  </si>
  <si>
    <t>098203 03662</t>
  </si>
  <si>
    <t>projectentp@gmail.com</t>
  </si>
  <si>
    <t>12292 Projection Systems</t>
  </si>
  <si>
    <t>9811413367/9711099190</t>
  </si>
  <si>
    <t>info@projectionsystems.net</t>
  </si>
  <si>
    <t>12293 M/S Prolytes</t>
  </si>
  <si>
    <t>098451 06998</t>
  </si>
  <si>
    <t>kumar@prolytesindia.com</t>
  </si>
  <si>
    <t>12294 Pro Sound</t>
  </si>
  <si>
    <t>098863 24699</t>
  </si>
  <si>
    <t>Dj.Jiten.Prosound@Gmail.Com</t>
  </si>
  <si>
    <t>12295 Protein Brand Solution</t>
  </si>
  <si>
    <t>098109 97856</t>
  </si>
  <si>
    <t>proteinbrandsolution@gmail.com</t>
  </si>
  <si>
    <t>12296  Proverse Media Pvt Ltd</t>
  </si>
  <si>
    <t>9810172485/8800809692</t>
  </si>
  <si>
    <t>rb@proversemedia.com</t>
  </si>
  <si>
    <t>12297  Prozett Epc Network Pvt Ltd</t>
  </si>
  <si>
    <t>098115 87918</t>
  </si>
  <si>
    <t>ts24.tarunsharma@gmail.com</t>
  </si>
  <si>
    <t>12298  Purple Vector India Pvt Ltd</t>
  </si>
  <si>
    <t>9840756622/9867037368</t>
  </si>
  <si>
    <t>mail@purplevector.in</t>
  </si>
  <si>
    <t>12299 Pyramid Production</t>
  </si>
  <si>
    <t>8879603783/9082666871</t>
  </si>
  <si>
    <t>zuzerkalavadwala@gmail.com</t>
  </si>
  <si>
    <t>12300 Q Lighting</t>
  </si>
  <si>
    <t>9830550999/9830882086</t>
  </si>
  <si>
    <t>dinesh@qlighting.in</t>
  </si>
  <si>
    <t>12301  Quantum CorpHealth Pvt Ltd</t>
  </si>
  <si>
    <t>8828490211/7304950123</t>
  </si>
  <si>
    <t>rm@quantumcorphealth.com</t>
  </si>
  <si>
    <t>12302 Quirky Kraft</t>
  </si>
  <si>
    <t>9871969311/9999219348</t>
  </si>
  <si>
    <t>info@quirkykraft.com</t>
  </si>
  <si>
    <t>12303  RaajKutir IHCL SeleQtions (Ganapati Parks Ltd)</t>
  </si>
  <si>
    <t>090510 46517</t>
  </si>
  <si>
    <t>book.raajkutir@seleqtionshotels.com</t>
  </si>
  <si>
    <t>12304  Rac IT Solutions Pvt Ltd</t>
  </si>
  <si>
    <t>081306 11163</t>
  </si>
  <si>
    <t>vivek@racwg.com</t>
  </si>
  <si>
    <t>12305 Radhatech Inc</t>
  </si>
  <si>
    <t>098804 75863</t>
  </si>
  <si>
    <t>kiran@radhatechinc.com</t>
  </si>
  <si>
    <t>12306 Radiant Inflatables Bangalore</t>
  </si>
  <si>
    <t>096112 27098</t>
  </si>
  <si>
    <t>basha@blrradiantinflatables.com</t>
  </si>
  <si>
    <t>12307  Radisson Blu Atria Bengalaru (Ask Brothers Ltd)</t>
  </si>
  <si>
    <t>credits@rdbengaluru.com</t>
  </si>
  <si>
    <t>12308  Radisson Blu Coimbatore (GBJ Hotels Pvt Ltd)</t>
  </si>
  <si>
    <t>095855 95637</t>
  </si>
  <si>
    <t>sales3@rdcoimbatore.com</t>
  </si>
  <si>
    <t>12309 Radisson Blu Hotel &amp; Spa Nashik (Rahul &amp; Pranav Hospitality LLP)</t>
  </si>
  <si>
    <t>096653 58076</t>
  </si>
  <si>
    <t>arvind.sonawane@radisson.com</t>
  </si>
  <si>
    <t>12310  Radisson Hyderabad Hitec City (Manjeera Hotels &amp; Resorts Pvt Ltd)</t>
  </si>
  <si>
    <t>091004 51114</t>
  </si>
  <si>
    <t>acr@rdhchyd.com</t>
  </si>
  <si>
    <t>12311  Radisson Mumbai Andheri MIDC (GVH Hospitality India Pvt Ltd)</t>
  </si>
  <si>
    <t>091520 35832</t>
  </si>
  <si>
    <t>sameer.tamboli@radisson.com</t>
  </si>
  <si>
    <t>12312 Raja &amp; Co</t>
  </si>
  <si>
    <t>raja.priya69@yahoo.com</t>
  </si>
  <si>
    <t>12313 Rajan Rakesh And Bros The Mirador</t>
  </si>
  <si>
    <t>095949 58884</t>
  </si>
  <si>
    <t>banquets@themirador.com</t>
  </si>
  <si>
    <t>12314  Rajasthan Routes Trails Pvt Ltd</t>
  </si>
  <si>
    <t>091667 20111</t>
  </si>
  <si>
    <t>lavkush@rajasthanroutestrails.com</t>
  </si>
  <si>
    <t>12315 Raj Event Equipments</t>
  </si>
  <si>
    <t>9845018033/9036645777</t>
  </si>
  <si>
    <t>rajeventequipments@gmail.com</t>
  </si>
  <si>
    <t>12316  Rakhra Sports Pvt Ltd</t>
  </si>
  <si>
    <t>090085 55657</t>
  </si>
  <si>
    <t>sanjeev.rakhra@gmail.com</t>
  </si>
  <si>
    <t>12317 Rak Lead Events</t>
  </si>
  <si>
    <t>9550760678/9246327435</t>
  </si>
  <si>
    <t>rakleadevents@gmail.com</t>
  </si>
  <si>
    <t>12318  Rams Creative Technologies Pvt Ltd</t>
  </si>
  <si>
    <t>078912 22229</t>
  </si>
  <si>
    <t>ankush@yeppar.com</t>
  </si>
  <si>
    <t>12319  Rastey Commuting Services Pvt Ltd</t>
  </si>
  <si>
    <t>7979778705/9810180377</t>
  </si>
  <si>
    <t>12320 Ravish Sehgal</t>
  </si>
  <si>
    <t>9833808100/9820834283</t>
  </si>
  <si>
    <t>ravishsehgal18@gmail.com</t>
  </si>
  <si>
    <t>12321 M/S Rawalson</t>
  </si>
  <si>
    <t>9873290828/8860014194</t>
  </si>
  <si>
    <t>rawalsonindia@gmail.com</t>
  </si>
  <si>
    <t>12322  Raxa Security Services Ltd</t>
  </si>
  <si>
    <t>099593 82331</t>
  </si>
  <si>
    <t>Gireeswar.Reddy@gmrgroup.in</t>
  </si>
  <si>
    <t>12323  Rayqube Future Tech Pvt Ltd</t>
  </si>
  <si>
    <t>098879 79326</t>
  </si>
  <si>
    <t>ankit@rayqube.com</t>
  </si>
  <si>
    <t>12324  Razzmatazz Ventures Pvt Ltd</t>
  </si>
  <si>
    <t>9895757981/9895886565</t>
  </si>
  <si>
    <t>martin@razzevents.com</t>
  </si>
  <si>
    <t>12325 M/S RBPS</t>
  </si>
  <si>
    <t>9811451070/9999566422</t>
  </si>
  <si>
    <t>eventsindia16@gmail.com</t>
  </si>
  <si>
    <t>12326 Red Carpet Events And Entertainment</t>
  </si>
  <si>
    <t>098119 83545</t>
  </si>
  <si>
    <t>redcarpetevents6@gmail.com</t>
  </si>
  <si>
    <t>12327  Redtable Communications Pvt Ltd</t>
  </si>
  <si>
    <t>9620991119/9663381351</t>
  </si>
  <si>
    <t>hari.shetty@theblend.co.in</t>
  </si>
  <si>
    <t>12328 Rekha Stills</t>
  </si>
  <si>
    <t>098414 58810</t>
  </si>
  <si>
    <t>rekhastills@gmail.com</t>
  </si>
  <si>
    <t>12329 Reliable Movers</t>
  </si>
  <si>
    <t>ferreiragodwin@gmail.com</t>
  </si>
  <si>
    <t>12330 M/S Rentastic</t>
  </si>
  <si>
    <t>8080891626/9820380212</t>
  </si>
  <si>
    <t>priyank@rentastic.in</t>
  </si>
  <si>
    <t>12331  Renure Creations Pvt Ltd</t>
  </si>
  <si>
    <t>097110 69095</t>
  </si>
  <si>
    <t>aayush.jain@inkppt.com</t>
  </si>
  <si>
    <t>12332  R E Rogers India Pvt Ltd</t>
  </si>
  <si>
    <t>097165 05660</t>
  </si>
  <si>
    <t>rerid@rogersworldwideindia.com</t>
  </si>
  <si>
    <t>12333  Result Services Pvt Ltd</t>
  </si>
  <si>
    <t>9999011885/8447256500</t>
  </si>
  <si>
    <t>Rajinder.Singh@mrm.com</t>
  </si>
  <si>
    <t>12334 M/S Reventus</t>
  </si>
  <si>
    <t>9632203151/9945661114</t>
  </si>
  <si>
    <t>Tausif@reventus.co.in</t>
  </si>
  <si>
    <t>12335 Rexx Enterprises</t>
  </si>
  <si>
    <t>9884041167/9884941167</t>
  </si>
  <si>
    <t>rexxenterprises2023@gmail.com</t>
  </si>
  <si>
    <t>12336 Reynold Events &amp; Promotions</t>
  </si>
  <si>
    <t>096370 93407</t>
  </si>
  <si>
    <t>john@reynoldevents.com</t>
  </si>
  <si>
    <t>12337  Reynold Sound &amp; Lighting Services Pvt Ltd</t>
  </si>
  <si>
    <t>098450 00301</t>
  </si>
  <si>
    <t>patrick@reynoldonline.com</t>
  </si>
  <si>
    <t>12338 R G Movers</t>
  </si>
  <si>
    <t>079779 15799</t>
  </si>
  <si>
    <t>12339 Rhythm &amp; Souls (Mohamad Sohid Angolkar)</t>
  </si>
  <si>
    <t>9834114762/7972733953</t>
  </si>
  <si>
    <t>sohidangolkar@gmail.com</t>
  </si>
  <si>
    <t>12340 Riddhi Enterprises</t>
  </si>
  <si>
    <t>9833205978/9820257103</t>
  </si>
  <si>
    <t>riddhienterprises30@gmail.com</t>
  </si>
  <si>
    <t>12341 Right Angle Productions</t>
  </si>
  <si>
    <t>093235 70778</t>
  </si>
  <si>
    <t>zaffar.rightangle@gmail.com</t>
  </si>
  <si>
    <t>12342  Right Concepts Advertising Pvt Ltd</t>
  </si>
  <si>
    <t>085536 35117</t>
  </si>
  <si>
    <t>deepika.s@rightinterior.in</t>
  </si>
  <si>
    <t>12343 Rishi Computers</t>
  </si>
  <si>
    <t>12344 Ritu Branding Solution</t>
  </si>
  <si>
    <t>9962601555/9003090351</t>
  </si>
  <si>
    <t>Dheeraj@ritubrandingsolution.Com</t>
  </si>
  <si>
    <t>12345 RMD Ventures (PowerSpa)</t>
  </si>
  <si>
    <t>8454849444/9898990772</t>
  </si>
  <si>
    <t>manish@powerspa.in</t>
  </si>
  <si>
    <t>12346 Rosy Videos</t>
  </si>
  <si>
    <t>9810046841/9873905306</t>
  </si>
  <si>
    <t>rosy.videos@gmail.com</t>
  </si>
  <si>
    <t>12347 Royal Art Frame</t>
  </si>
  <si>
    <t>098188 24946</t>
  </si>
  <si>
    <t>royalartframe@gmail.com</t>
  </si>
  <si>
    <t>12348  Royal Orchid Central Bangaluru (Icon Hospitality Pvt Ltd)</t>
  </si>
  <si>
    <t>099020 00058</t>
  </si>
  <si>
    <t>credits.central@royalorchidhotels.com</t>
  </si>
  <si>
    <t>12349 Rrangmanch Productions</t>
  </si>
  <si>
    <t>097394 51302</t>
  </si>
  <si>
    <t>rahulraveendran88@gmail.com</t>
  </si>
  <si>
    <t>12350 R S Enterprises\ Cool Corner (Happay)</t>
  </si>
  <si>
    <t>12351 Rudra Production</t>
  </si>
  <si>
    <t>12352  Rupa Publications India Pvt Ltd</t>
  </si>
  <si>
    <t>9930639548/9867849090</t>
  </si>
  <si>
    <t>rupamum@rupapublications.com</t>
  </si>
  <si>
    <t>12353  Safecure Services Ltd</t>
  </si>
  <si>
    <t>8791298948/9136250191</t>
  </si>
  <si>
    <t>pradeep.singh@safecure.in</t>
  </si>
  <si>
    <t>12354  Safex Fire Services Ltd</t>
  </si>
  <si>
    <t>9342566604/9809867311</t>
  </si>
  <si>
    <t>bangalore@safexfire.co.in</t>
  </si>
  <si>
    <t>12355  Sago Hospitality Pvt Ltd</t>
  </si>
  <si>
    <t>8146692804/9875927717</t>
  </si>
  <si>
    <t>acc.sago@gmail.com</t>
  </si>
  <si>
    <t>12356 Saibaba International</t>
  </si>
  <si>
    <t>9820287631/9920444837</t>
  </si>
  <si>
    <t>saibabainternational26@gmail.com</t>
  </si>
  <si>
    <t>12357 Saibex Network</t>
  </si>
  <si>
    <t>rakeshrajput@saibex.co.in</t>
  </si>
  <si>
    <t>12358 Sai Enterprises (Santosh Dalvi)</t>
  </si>
  <si>
    <t>099674 31875</t>
  </si>
  <si>
    <t>saienterprises0318@gmail.com</t>
  </si>
  <si>
    <t>12359 Sairam Creations</t>
  </si>
  <si>
    <t>098193 64576</t>
  </si>
  <si>
    <t>sairam.creations2012@gmail.com</t>
  </si>
  <si>
    <t>12360 Sajan Power</t>
  </si>
  <si>
    <t>090040 27781</t>
  </si>
  <si>
    <t>sajangenerator@rediffmail.com</t>
  </si>
  <si>
    <t>12361 Sakar Exibition &amp; Events</t>
  </si>
  <si>
    <t>9867246436/9321631520</t>
  </si>
  <si>
    <t>sakarexhibitionevents@gmail.com</t>
  </si>
  <si>
    <t>12362  Saltmarch Media (India) Pvt Ltd</t>
  </si>
  <si>
    <t>098450 64453</t>
  </si>
  <si>
    <t>ramg@saltmarch.com</t>
  </si>
  <si>
    <t>12363 Sana Rafiq Sayyed</t>
  </si>
  <si>
    <t>12364 Sanchar Anto Systems</t>
  </si>
  <si>
    <t>099801 60645</t>
  </si>
  <si>
    <t>johnrock0204@gmail.com</t>
  </si>
  <si>
    <t>12365 Sangam Stationery &amp; Xerox</t>
  </si>
  <si>
    <t>098207 70290</t>
  </si>
  <si>
    <t>sangaminfoit@yahoo.com</t>
  </si>
  <si>
    <t>12366 Sanskruti Infotech</t>
  </si>
  <si>
    <t>9321606007/7498065778</t>
  </si>
  <si>
    <t>sanskutiinfotech.tally@gmail.com</t>
  </si>
  <si>
    <t>12367 S A Production</t>
  </si>
  <si>
    <t>097393 32727</t>
  </si>
  <si>
    <t>saproductionblr@gmail.com</t>
  </si>
  <si>
    <t>12368 Sardanas Exhicon Services</t>
  </si>
  <si>
    <t>9810016463/9999332213</t>
  </si>
  <si>
    <t>sardanaexhicon@gmail.com</t>
  </si>
  <si>
    <t>12369 Scale Creatives</t>
  </si>
  <si>
    <t>088269 59569</t>
  </si>
  <si>
    <t>info2scale@gmail.com</t>
  </si>
  <si>
    <t>12370 SCC Entertainment LLP</t>
  </si>
  <si>
    <t>9967704257/8921473260</t>
  </si>
  <si>
    <t>sanchit@sunsetcinemaclub.in</t>
  </si>
  <si>
    <t>12371  Sconce Global Pvt Ltd</t>
  </si>
  <si>
    <t>098102 36225</t>
  </si>
  <si>
    <t>raju@sconceindia.com</t>
  </si>
  <si>
    <t>12372 M/S Sculpt</t>
  </si>
  <si>
    <t>romidua@gmail.com</t>
  </si>
  <si>
    <t>12373 Seabird Events</t>
  </si>
  <si>
    <t>085535 26772</t>
  </si>
  <si>
    <t>seabirdevents12@gmail.com</t>
  </si>
  <si>
    <t>12374 Seagem Media Systems</t>
  </si>
  <si>
    <t>098108 80105</t>
  </si>
  <si>
    <t>accounts@exhibitionshowcase.com</t>
  </si>
  <si>
    <t>12375 Securelynkx Networks</t>
  </si>
  <si>
    <t>director@securelynkx.com</t>
  </si>
  <si>
    <t>12376  Seesaw (Urban Foodsol Pvt Ltd)</t>
  </si>
  <si>
    <t>9867365714/9004810650</t>
  </si>
  <si>
    <t>nimishsurve9@gmail.com</t>
  </si>
  <si>
    <t>12377 Seths Shoppertainment LLP</t>
  </si>
  <si>
    <t>8076735418/9823063222</t>
  </si>
  <si>
    <t>Nipun@shoppertainment.in</t>
  </si>
  <si>
    <t>12378  Seven H Studios Pvt Ltd</t>
  </si>
  <si>
    <t>9560054700/8923637118</t>
  </si>
  <si>
    <t>ravi@7hstudios.com</t>
  </si>
  <si>
    <t>12379 Shakti Digital</t>
  </si>
  <si>
    <t>9702166356/9930813119</t>
  </si>
  <si>
    <t>shaktidigital19@gmail.com</t>
  </si>
  <si>
    <t>12380  Shakti Equipments Pvt Ltd</t>
  </si>
  <si>
    <t>12381 Shalini Digital Photo Studio</t>
  </si>
  <si>
    <t>9833379695/9821325007</t>
  </si>
  <si>
    <t>shaliniphotojog@gmail.com</t>
  </si>
  <si>
    <t>12382  Shark And Ink Entertainment Pvt Ltd</t>
  </si>
  <si>
    <t>9833864338/9320574750</t>
  </si>
  <si>
    <t>arjun.shah@sharkandink.com</t>
  </si>
  <si>
    <t>12383  Sharpcom Media (Opc) Pvt Ltd</t>
  </si>
  <si>
    <t>7738907259/9727682778</t>
  </si>
  <si>
    <t>info@sharpcommedia.com</t>
  </si>
  <si>
    <t>12384 Shashank Technologies</t>
  </si>
  <si>
    <t>9916598639/9164574455</t>
  </si>
  <si>
    <t>mahesh_675ss@yahoo.co.in</t>
  </si>
  <si>
    <t>12385  Sheer Event Management Pvt Ltd</t>
  </si>
  <si>
    <t>090040 55153</t>
  </si>
  <si>
    <t>rajesh.sheer@gmail.com</t>
  </si>
  <si>
    <t>12386 Sheraton Grand Palace Indoer (Mid India Creations LLP)</t>
  </si>
  <si>
    <t>097525 00611</t>
  </si>
  <si>
    <t>Shweta.Yadav@sheraton.com</t>
  </si>
  <si>
    <t>12387  Shield Guard India Pvt Ltd</t>
  </si>
  <si>
    <t>087509 67272</t>
  </si>
  <si>
    <t>shieldguardindia@outlook.com</t>
  </si>
  <si>
    <t>12388 M/S Shifterz</t>
  </si>
  <si>
    <t>087788 22365</t>
  </si>
  <si>
    <t>teamshifterz@gmail.com</t>
  </si>
  <si>
    <t>12389 Shine Visuals</t>
  </si>
  <si>
    <t>Shinevisuals2017@gmail.com</t>
  </si>
  <si>
    <t>12390 Shirish Sen Photography</t>
  </si>
  <si>
    <t>098114 39748</t>
  </si>
  <si>
    <t>shirish@shirishsen.com</t>
  </si>
  <si>
    <t>12391 Shivam Logistics</t>
  </si>
  <si>
    <t>090829 76466</t>
  </si>
  <si>
    <t>shivamexpress8@gmail.com</t>
  </si>
  <si>
    <t>12392 Shivam Video</t>
  </si>
  <si>
    <t>011 4703 5073</t>
  </si>
  <si>
    <t>director@shivamvideo.com</t>
  </si>
  <si>
    <t>12393  Shivam Video Pvt Ltd</t>
  </si>
  <si>
    <t>093101 35073</t>
  </si>
  <si>
    <t>12394 Shiv Enterprises</t>
  </si>
  <si>
    <t>099201 79783</t>
  </si>
  <si>
    <t>Shivprint98@gmail.com</t>
  </si>
  <si>
    <t>12395  Showmedia Solution Pvt Ltd</t>
  </si>
  <si>
    <t>095001 36626</t>
  </si>
  <si>
    <t>info@showmediasolution.com</t>
  </si>
  <si>
    <t>12396 Show Supporters LLP</t>
  </si>
  <si>
    <t>095559 24982</t>
  </si>
  <si>
    <t>vibhor@showsupporters.com</t>
  </si>
  <si>
    <t>12397 Shree Ganesh Broadcast Equipments</t>
  </si>
  <si>
    <t>080977 21304</t>
  </si>
  <si>
    <t>sgbehd@rediffmail.com</t>
  </si>
  <si>
    <t>12398 Shree Nithya Enterprises</t>
  </si>
  <si>
    <t>082082 24474</t>
  </si>
  <si>
    <t>sales@snithya.com</t>
  </si>
  <si>
    <t>12399 Shree Printing Solution</t>
  </si>
  <si>
    <t>9833353892/9820301432</t>
  </si>
  <si>
    <t>shreeprintingsolution@gmail.com</t>
  </si>
  <si>
    <t>12400 Shree Sukhsagar Hospitality Services</t>
  </si>
  <si>
    <t>8291284450/9607167888</t>
  </si>
  <si>
    <t>prashantbhatt@shreesukhsagar.in</t>
  </si>
  <si>
    <t>12401 Shree Vision</t>
  </si>
  <si>
    <t>097699 62220</t>
  </si>
  <si>
    <t>shreevision@hotmail.com</t>
  </si>
  <si>
    <t>12402 Shreya AV Services</t>
  </si>
  <si>
    <t>9322841863/9136888169</t>
  </si>
  <si>
    <t>shreyaav.services@yahoo.com</t>
  </si>
  <si>
    <t>12403 Shubh Creations</t>
  </si>
  <si>
    <t>098211 88198</t>
  </si>
  <si>
    <t>info@shubhcreation.in</t>
  </si>
  <si>
    <t>12404  Siamton Inn Kolkata (Shiraz Hotels Pvt Ltd)</t>
  </si>
  <si>
    <t>9051789529/8420009907</t>
  </si>
  <si>
    <t>reservations.cis@cygnetthotels.com</t>
  </si>
  <si>
    <t>12405 Siddaganga Travels And Logistics</t>
  </si>
  <si>
    <t>enquire@siddaganga.co.in</t>
  </si>
  <si>
    <t>12406 Siddhivinayak Audio Visual Services</t>
  </si>
  <si>
    <t>9223219918/9820053858</t>
  </si>
  <si>
    <t>siddhivinayakavs@gmail.com</t>
  </si>
  <si>
    <t>12407 Siddhivinayak Enterprises</t>
  </si>
  <si>
    <t>099308 29441</t>
  </si>
  <si>
    <t>siddhivinayakexperiential@gmail.com</t>
  </si>
  <si>
    <t>12408 Siddhivinayak Trophies &amp; Gift</t>
  </si>
  <si>
    <t>098219 93067</t>
  </si>
  <si>
    <t>ganesh@siddhivinayaktrophies.com</t>
  </si>
  <si>
    <t>12409 Signature Productionz</t>
  </si>
  <si>
    <t>sunil2411@gmail.com</t>
  </si>
  <si>
    <t>12410 M/S Signworld</t>
  </si>
  <si>
    <t>098860 00666</t>
  </si>
  <si>
    <t>Arif600@gmail.com</t>
  </si>
  <si>
    <t>12411  Silvercrest Events &amp; Promotions Pvt Ltd</t>
  </si>
  <si>
    <t>9811438634/9958555365</t>
  </si>
  <si>
    <t>deepankar@silvercrestevents.in</t>
  </si>
  <si>
    <t>12412 Silver Tree</t>
  </si>
  <si>
    <t>9600124164/9600034164</t>
  </si>
  <si>
    <t>vijay@silvertree.asia</t>
  </si>
  <si>
    <t>12413  Silver Waves Resort &amp; Spa (Nutan Builders Pvt Ltd)</t>
  </si>
  <si>
    <t>098670 30399</t>
  </si>
  <si>
    <t>jiteshmaniar@gmail.com</t>
  </si>
  <si>
    <t>12414 Sixth Sense Production (Prashant Mohite)</t>
  </si>
  <si>
    <t>7738055096/8850202317</t>
  </si>
  <si>
    <t>praahant.mohite1981@gmail.com</t>
  </si>
  <si>
    <t>12415  Skil Travel Pvt Ltd</t>
  </si>
  <si>
    <t>9819198632/9270730807</t>
  </si>
  <si>
    <t>sufyan.shaikh@skiltravel.com</t>
  </si>
  <si>
    <t>12416 SK Sanitaz</t>
  </si>
  <si>
    <t>7299945858/9543098374</t>
  </si>
  <si>
    <t>sksanitazchennai@gmail.com</t>
  </si>
  <si>
    <t>12417 Sky Office Stationers</t>
  </si>
  <si>
    <t>8151812000/8150017777</t>
  </si>
  <si>
    <t>sales@skyoffice.co.in</t>
  </si>
  <si>
    <t>12418 Skypillars Manpower Agency</t>
  </si>
  <si>
    <t>mohammedraqeeb@gmail.com</t>
  </si>
  <si>
    <t>12419 Smart Document Solutions</t>
  </si>
  <si>
    <t>8976746066/9769893926</t>
  </si>
  <si>
    <t>yatin@sdsit.in</t>
  </si>
  <si>
    <t>12420 Smart Power Solution</t>
  </si>
  <si>
    <t>099673 68239</t>
  </si>
  <si>
    <t>service@smartpowersolution.co.in</t>
  </si>
  <si>
    <t>12421 Smile For Miles Gifts India</t>
  </si>
  <si>
    <t>099162 47426</t>
  </si>
  <si>
    <t>info@smgifts.in</t>
  </si>
  <si>
    <t>12422  Sneha Hospitality Services Pvt Ltd</t>
  </si>
  <si>
    <t>090222 27274</t>
  </si>
  <si>
    <t>snehahospitalityservices@gmail.com</t>
  </si>
  <si>
    <t>12423 Snow World Entertainment</t>
  </si>
  <si>
    <t>082918 92727</t>
  </si>
  <si>
    <t>tarunn.aroraa@gmail.com</t>
  </si>
  <si>
    <t>12424 Soni Enterprise</t>
  </si>
  <si>
    <t>098202 76915</t>
  </si>
  <si>
    <t>vimlesh123mumbai@gmail.com</t>
  </si>
  <si>
    <t>12425 Soul Events and Consultancy</t>
  </si>
  <si>
    <t>098203 04169</t>
  </si>
  <si>
    <t>Soulevents.consultancy@gmail.com</t>
  </si>
  <si>
    <t>12426 Soulkraft Design Solutions LLP</t>
  </si>
  <si>
    <t>070004 54158</t>
  </si>
  <si>
    <t>anurag@soulkraftdesign.com</t>
  </si>
  <si>
    <t>12427  Sound.Com Pvt Ltd</t>
  </si>
  <si>
    <t>12428 Sound Healing India Company (Priyanka Patel)</t>
  </si>
  <si>
    <t>099208 74423</t>
  </si>
  <si>
    <t>soundhealingindia@gmail.com</t>
  </si>
  <si>
    <t>12429 Sound &amp; Light Professionals</t>
  </si>
  <si>
    <t>098201 34780</t>
  </si>
  <si>
    <t>manish@snlpro.in</t>
  </si>
  <si>
    <t>12430 Sound Technics</t>
  </si>
  <si>
    <t>098206 52159</t>
  </si>
  <si>
    <t>sound.technics@yahoo.com</t>
  </si>
  <si>
    <t>12431 Sowmiya Events</t>
  </si>
  <si>
    <t>098947 66849</t>
  </si>
  <si>
    <t>info@accountsgmail.com</t>
  </si>
  <si>
    <t>12432 Spark Events &amp; Activation</t>
  </si>
  <si>
    <t>090309 84689</t>
  </si>
  <si>
    <t>Info.sparkevents@gmail.com</t>
  </si>
  <si>
    <t>12433 Spark Events and Exhibits</t>
  </si>
  <si>
    <t>9841593005/9962346710</t>
  </si>
  <si>
    <t>vijay.kumar@sparkeventz.com</t>
  </si>
  <si>
    <t>12434  Specs Care Audio Visual Pvt Ltd</t>
  </si>
  <si>
    <t>7977712123/9699212017</t>
  </si>
  <si>
    <t>specscare@outlook.com</t>
  </si>
  <si>
    <t>12435 Spectrum AV LLP</t>
  </si>
  <si>
    <t>9820021103/9800290155</t>
  </si>
  <si>
    <t>ashish.s@sprctrumavindia.com</t>
  </si>
  <si>
    <t>12436 M/S Spextrum</t>
  </si>
  <si>
    <t>9043064992/8667676818</t>
  </si>
  <si>
    <t>rentingcomputer@gmail.com</t>
  </si>
  <si>
    <t>12437 Sportocraft Enterprises</t>
  </si>
  <si>
    <t>088887 19594</t>
  </si>
  <si>
    <t>sportocraft@gmail.com</t>
  </si>
  <si>
    <t>12438  Squad Events Pvt Ltd</t>
  </si>
  <si>
    <t>099994 57279</t>
  </si>
  <si>
    <t>preetinasa90@gmail.com</t>
  </si>
  <si>
    <t>12439 Squares Digital</t>
  </si>
  <si>
    <t>93242486471</t>
  </si>
  <si>
    <t>squaresdigital@gmail.com</t>
  </si>
  <si>
    <t>12440 S R Creation</t>
  </si>
  <si>
    <t>084509 69772</t>
  </si>
  <si>
    <t>shamsher.srcreation@gmail.com</t>
  </si>
  <si>
    <t>12441 Sreesons Enterprises</t>
  </si>
  <si>
    <t>7977402875/9821230452</t>
  </si>
  <si>
    <t>sreesons@gmail.com</t>
  </si>
  <si>
    <t>12442 Sridhar &amp; Associates</t>
  </si>
  <si>
    <t>098410 74756</t>
  </si>
  <si>
    <t>sridharasso@gmail.com</t>
  </si>
  <si>
    <t>12443 Sri Gangothri Video</t>
  </si>
  <si>
    <t>srigangothrivideo@gmail.com</t>
  </si>
  <si>
    <t>12444 Sri Gfx</t>
  </si>
  <si>
    <t>097386 57882</t>
  </si>
  <si>
    <t>vdjpuvinofficial@gmail.com</t>
  </si>
  <si>
    <t>12445 Sri Sai Coastal Man Power Suppliers</t>
  </si>
  <si>
    <t>9985017767/9491346989</t>
  </si>
  <si>
    <t>sriram.sscmp@gmil.com</t>
  </si>
  <si>
    <t>12446 Sri Thanigaivel Electricals</t>
  </si>
  <si>
    <t>097908 53733</t>
  </si>
  <si>
    <t>marankapali@gmail.com</t>
  </si>
  <si>
    <t>12447 SR Multi Services</t>
  </si>
  <si>
    <t>9822862585/8007862585</t>
  </si>
  <si>
    <t>srmultiservices99@gmail.com</t>
  </si>
  <si>
    <t>12448  S R Security Pvt Ltd</t>
  </si>
  <si>
    <t>098533 70370</t>
  </si>
  <si>
    <t>account@srgroup.asia</t>
  </si>
  <si>
    <t>12449 SS Cool Power Systems</t>
  </si>
  <si>
    <t>9940383889/9600111070</t>
  </si>
  <si>
    <t>sscoolpowersystems@gmail.com</t>
  </si>
  <si>
    <t>12450 S S Enterprises</t>
  </si>
  <si>
    <t>9313707022/9811070380</t>
  </si>
  <si>
    <t>sachin.ims@gmail.com</t>
  </si>
  <si>
    <t>12451 Stage Decor</t>
  </si>
  <si>
    <t>098704 04152</t>
  </si>
  <si>
    <t>stagedecor@gmail.com</t>
  </si>
  <si>
    <t>12452 Stage Studio</t>
  </si>
  <si>
    <t>096869 56836</t>
  </si>
  <si>
    <t>avinash.mittal281@gmail.com</t>
  </si>
  <si>
    <t>12453 M/S Staietechllp</t>
  </si>
  <si>
    <t>9711170359/9818760359</t>
  </si>
  <si>
    <t>sales@staietech.co.in</t>
  </si>
  <si>
    <t>12454 Stallions LLP</t>
  </si>
  <si>
    <t>9819842460/9967556601</t>
  </si>
  <si>
    <t>sachinowhal@stallionsllp.com</t>
  </si>
  <si>
    <t>12455 Star Carevans</t>
  </si>
  <si>
    <t>098210 33390</t>
  </si>
  <si>
    <t>starcarevans@gmail.com</t>
  </si>
  <si>
    <t>12456  Star Dimensions India Pvt Ltd</t>
  </si>
  <si>
    <t>9819253456/9820290155</t>
  </si>
  <si>
    <t>ashish@stardimensionsindia.com</t>
  </si>
  <si>
    <t>12457 Starline Solutions</t>
  </si>
  <si>
    <t>097430 30555</t>
  </si>
  <si>
    <t>abhi@staragardens.in</t>
  </si>
  <si>
    <t>12458 Start Edge</t>
  </si>
  <si>
    <t>098200 95359</t>
  </si>
  <si>
    <t>amol@startedge.in</t>
  </si>
  <si>
    <t>12459 Stepone Office Stationers</t>
  </si>
  <si>
    <t>sales@steponeoffice.com</t>
  </si>
  <si>
    <t>12460 Steponexp LLP</t>
  </si>
  <si>
    <t>091634 80588</t>
  </si>
  <si>
    <t>ayush@steponexp.com</t>
  </si>
  <si>
    <t>12461 Sterling Book House</t>
  </si>
  <si>
    <t>098901 70198</t>
  </si>
  <si>
    <t>store@sterlingbookhouse.com</t>
  </si>
  <si>
    <t>12462  Strategink Solutions Pvt Ltd</t>
  </si>
  <si>
    <t>098998 93331</t>
  </si>
  <si>
    <t>vinod@strategink.com</t>
  </si>
  <si>
    <t>12463 Student Book Depot</t>
  </si>
  <si>
    <t>099307 48364</t>
  </si>
  <si>
    <t>suresh.pt2001@gmail.com</t>
  </si>
  <si>
    <t>12464  Studio Merchandise Pvt Ltd</t>
  </si>
  <si>
    <t>098102 71466</t>
  </si>
  <si>
    <t>ankur@studiomerchandise.com</t>
  </si>
  <si>
    <t>12465  Studio Qcsquare Pvt Ltd</t>
  </si>
  <si>
    <t>099309 93361</t>
  </si>
  <si>
    <t>ashwin@qcsquare.in</t>
  </si>
  <si>
    <t>12466 Studio Rever LLP</t>
  </si>
  <si>
    <t>9820101962/9833446894</t>
  </si>
  <si>
    <t>creative@studio-rever.com</t>
  </si>
  <si>
    <t>12467 Sublime Events  &amp; Network</t>
  </si>
  <si>
    <t>mulkrajchaurasiya@gmail.com</t>
  </si>
  <si>
    <t>12468 Success Gift Solutions</t>
  </si>
  <si>
    <t>9867880466/8369323299</t>
  </si>
  <si>
    <t>successgiftsolution@gmail.com</t>
  </si>
  <si>
    <t>12469  Success Promos &amp; Events Pvt Ltd</t>
  </si>
  <si>
    <t>9357020558/8283809818</t>
  </si>
  <si>
    <t>kapil@successpromos.net</t>
  </si>
  <si>
    <t>12470 Success Tea Consultants</t>
  </si>
  <si>
    <t>097171 75977</t>
  </si>
  <si>
    <t>alok@alokverma.in</t>
  </si>
  <si>
    <t>12471 Success Traders</t>
  </si>
  <si>
    <t>082915 17612</t>
  </si>
  <si>
    <t>successtraders@successvent.com</t>
  </si>
  <si>
    <t>12472 Sugandar Light House</t>
  </si>
  <si>
    <t>099457 44882</t>
  </si>
  <si>
    <t>prabhakar@sugandar.com</t>
  </si>
  <si>
    <t>12473 Sulfikkar M</t>
  </si>
  <si>
    <t>099953 57619</t>
  </si>
  <si>
    <t>sulfikergmedia@gmail.com</t>
  </si>
  <si>
    <t>12474  Sumo Technologies Pvt Ltd</t>
  </si>
  <si>
    <t>sales@sumotech.in</t>
  </si>
  <si>
    <t>12475 Sunrays Garments</t>
  </si>
  <si>
    <t>12476 Sunrays Logistics</t>
  </si>
  <si>
    <t>9820010844/9820041235</t>
  </si>
  <si>
    <t>sales.sunrayslogisticsmum@gmail.com</t>
  </si>
  <si>
    <t>12477 Suntrans Global Logistics</t>
  </si>
  <si>
    <t>8880602226/9110274202</t>
  </si>
  <si>
    <t>Pratap@suntransgl.com</t>
  </si>
  <si>
    <t>12478 Sun Travels</t>
  </si>
  <si>
    <t>9880200099/9108050403</t>
  </si>
  <si>
    <t>mails@suntravels.co.in</t>
  </si>
  <si>
    <t>12479 Super Vision Global</t>
  </si>
  <si>
    <t>9920703411/8104072799</t>
  </si>
  <si>
    <t>pjsheth96@gmail.com</t>
  </si>
  <si>
    <t>12481  Swachh Sustainable Solutions Pvt Ltd</t>
  </si>
  <si>
    <t>9082948347/8097554377</t>
  </si>
  <si>
    <t>info@recircle.in</t>
  </si>
  <si>
    <t>12482 Synergy Techpro LLP</t>
  </si>
  <si>
    <t>9820199288/7357353844</t>
  </si>
  <si>
    <t>chirag@synergytechindia.com</t>
  </si>
  <si>
    <t>12483 Systematic Inc</t>
  </si>
  <si>
    <t>098443 41811</t>
  </si>
  <si>
    <t>Systematicincsnl@gmail.com</t>
  </si>
  <si>
    <t>12484 Table Talk Enterprise</t>
  </si>
  <si>
    <t>077381 21319</t>
  </si>
  <si>
    <t>tabletalkenterprise@gmail.com</t>
  </si>
  <si>
    <t>12485  Tagglabs Experiential Pvt Ltd</t>
  </si>
  <si>
    <t>098214 43358</t>
  </si>
  <si>
    <t>Pankaj@tagglabs.in</t>
  </si>
  <si>
    <t>12486  Taj Hotel And Convention Centre Agra (Sincere Developers Pvt Ltd)</t>
  </si>
  <si>
    <t>9627000123/8650002632</t>
  </si>
  <si>
    <t>Rahul.mishra@tajhotels.com</t>
  </si>
  <si>
    <t>12487 Tarinya Entertainment LLP</t>
  </si>
  <si>
    <t>Utkarsh@Karbon.In</t>
  </si>
  <si>
    <t>12488 Tarz Events &amp; Entertainment</t>
  </si>
  <si>
    <t>094612 97959</t>
  </si>
  <si>
    <t>javed.tarz@gmail.com</t>
  </si>
  <si>
    <t>12489 Taylored Eventz</t>
  </si>
  <si>
    <t>099001 62361</t>
  </si>
  <si>
    <t>tayloredeventz@gmail.com</t>
  </si>
  <si>
    <t>12490  TBI Consulting Pvt Ltd</t>
  </si>
  <si>
    <t>9625251264/9953988355</t>
  </si>
  <si>
    <t>vatsal@teambuilders.co.in</t>
  </si>
  <si>
    <t>12491 Team Game Guru (Yash Khatri)</t>
  </si>
  <si>
    <t>090154 54643</t>
  </si>
  <si>
    <t>gameguruyash@gmail.com</t>
  </si>
  <si>
    <t>12492 Team Limelight LLP</t>
  </si>
  <si>
    <t>096991 38960</t>
  </si>
  <si>
    <t>accounts@teamlimelight.com</t>
  </si>
  <si>
    <t>12493  Techplus Media Pvt Ltd</t>
  </si>
  <si>
    <t>9810058441/8130929499</t>
  </si>
  <si>
    <t>anuj@techplusmedia.co.in</t>
  </si>
  <si>
    <t>12494 M/S Techtalk</t>
  </si>
  <si>
    <t>098700 90475</t>
  </si>
  <si>
    <t>techtalk0475@gmail.com</t>
  </si>
  <si>
    <t>12495 Tec Support</t>
  </si>
  <si>
    <t>9972520327/7975784962</t>
  </si>
  <si>
    <t>avtecilangovan@gmail.com</t>
  </si>
  <si>
    <t>12496 Teleprompter Solution</t>
  </si>
  <si>
    <t>099719 17945</t>
  </si>
  <si>
    <t>kanhaiya@telepromptersolution.com</t>
  </si>
  <si>
    <t>12497  Tenaga Parking (India) Pvt Ltd</t>
  </si>
  <si>
    <t>7042597002/7042597003</t>
  </si>
  <si>
    <t>Finance@tenagaparking.com</t>
  </si>
  <si>
    <t>12498  Ten Travels Pvt Ltd</t>
  </si>
  <si>
    <t>099535 95930</t>
  </si>
  <si>
    <t>narendra@tentravels.in</t>
  </si>
  <si>
    <t>12499  TerraNero Environmental Solutions Pvt Ltd</t>
  </si>
  <si>
    <t>098338 00072</t>
  </si>
  <si>
    <t>deepti.terranero@gmail.com</t>
  </si>
  <si>
    <t>12500  TFD Communications Pvt Ltd</t>
  </si>
  <si>
    <t>accounts@24framesdigital.com</t>
  </si>
  <si>
    <t>12501  Thakrar Infotrendz Pvt Ltd</t>
  </si>
  <si>
    <t>098691 40304</t>
  </si>
  <si>
    <t>thakrar@infotrendz.com</t>
  </si>
  <si>
    <t>12502 The 4th Dimension</t>
  </si>
  <si>
    <t>9899877727/8521536864</t>
  </si>
  <si>
    <t>Kulbir.s@the4thdimension.co.in</t>
  </si>
  <si>
    <t>12503 The Adityaraj Production</t>
  </si>
  <si>
    <t>099997 89609</t>
  </si>
  <si>
    <t>info.theadityarajproduction@gmail.com</t>
  </si>
  <si>
    <t>12504 The Arthouse Productions</t>
  </si>
  <si>
    <t>accounts@tahp.co.in</t>
  </si>
  <si>
    <t>12505 The A Team</t>
  </si>
  <si>
    <t>099531 42061</t>
  </si>
  <si>
    <t>akkisharma1515@gmail.com</t>
  </si>
  <si>
    <t>12506 The Award Gallery</t>
  </si>
  <si>
    <t>022 2685 3096</t>
  </si>
  <si>
    <t>theawardgallery@gmail.com</t>
  </si>
  <si>
    <t>12507 The Brandcare Event &amp; Production</t>
  </si>
  <si>
    <t>9389152219/9026639292</t>
  </si>
  <si>
    <t>connect@tbceproduction.com</t>
  </si>
  <si>
    <t>12508  The Chocolate Spoon Company Pvt Ltd</t>
  </si>
  <si>
    <t>082911 87197</t>
  </si>
  <si>
    <t>pranay@goenkaventures.com</t>
  </si>
  <si>
    <t>12509 The Core Promos</t>
  </si>
  <si>
    <t>093307 10993</t>
  </si>
  <si>
    <t>thecorepromos@gmail.com</t>
  </si>
  <si>
    <t>12510  The Fern Lonavala (Agarwal Hospitality Pvt Ltd)</t>
  </si>
  <si>
    <t>8657571026/8657571006</t>
  </si>
  <si>
    <t>fc.tf.lonavala@fernhotels.com</t>
  </si>
  <si>
    <t>12511 The Flag Company</t>
  </si>
  <si>
    <t>flagcompany@gmail.com</t>
  </si>
  <si>
    <t>12512 The Flag Corporation</t>
  </si>
  <si>
    <t>reachus@theflagcorp.com</t>
  </si>
  <si>
    <t>12513  The Floor Management Co Pvt Ltd</t>
  </si>
  <si>
    <t>dezadd@fmco.in</t>
  </si>
  <si>
    <t>12514  The Gateway Resort Damdama Lake Gurgaon (Dhoot Resorts And Spa Pvt Ltd)</t>
  </si>
  <si>
    <t>8396902694/9958995193</t>
  </si>
  <si>
    <t>credits.damdama@tajhotels.com</t>
  </si>
  <si>
    <t>12515 The Giving Tree</t>
  </si>
  <si>
    <t>9845087725/9845072273</t>
  </si>
  <si>
    <t>mala@thegivingtree.in</t>
  </si>
  <si>
    <t>12516 The Goofy Ants</t>
  </si>
  <si>
    <t>074284 98889</t>
  </si>
  <si>
    <t>ashish@goofyants.com</t>
  </si>
  <si>
    <t>12517  The Hans New Delhi (Hotel Hans Pvt Ltd)</t>
  </si>
  <si>
    <t>098713 81413</t>
  </si>
  <si>
    <t>dosm@hanshotels.com</t>
  </si>
  <si>
    <t>12518  The India Art Investment Co Pvt Ltd</t>
  </si>
  <si>
    <t>088265 88088</t>
  </si>
  <si>
    <t>prashant@tiaco.com</t>
  </si>
  <si>
    <t>12519  The Master Clock &amp; Watch Works Pvt Ltd</t>
  </si>
  <si>
    <t>9699246775/9819620264</t>
  </si>
  <si>
    <t>praful@mastercorp.in</t>
  </si>
  <si>
    <t>12520 The Misfit Corporation</t>
  </si>
  <si>
    <t>096192 46834</t>
  </si>
  <si>
    <t>yash@whishbox.com</t>
  </si>
  <si>
    <t>12521 M/S Thenga</t>
  </si>
  <si>
    <t>9619964286/9633813926</t>
  </si>
  <si>
    <t>mariaworkid@gmail.com</t>
  </si>
  <si>
    <t>12522  The O Hotel (Raffles Square Development Pvt Ltd)</t>
  </si>
  <si>
    <t>098908 00077</t>
  </si>
  <si>
    <t>fbm@ohotelsindia.com</t>
  </si>
  <si>
    <t>12523  The Orchid Hotel Mumbai (Kamat Hotel India Ltd)</t>
  </si>
  <si>
    <t>091691 66789</t>
  </si>
  <si>
    <t>reservations@orchidhotel.com</t>
  </si>
  <si>
    <t>12524  The Oterra (Velankani Information Systems Pvt Ltd)</t>
  </si>
  <si>
    <t>9620800554/9620800536</t>
  </si>
  <si>
    <t>Creditmanager@theoterra.com</t>
  </si>
  <si>
    <t>12525 The Popcorn</t>
  </si>
  <si>
    <t>8884388813/9535311844</t>
  </si>
  <si>
    <t>mail2thepopcorn@gmail.com</t>
  </si>
  <si>
    <t>12526 The Reel Artist Co</t>
  </si>
  <si>
    <t>098677 67194</t>
  </si>
  <si>
    <t>nn@natashanischol.com</t>
  </si>
  <si>
    <t>12527 The Roots</t>
  </si>
  <si>
    <t>9816825731/8360261747</t>
  </si>
  <si>
    <t>therootchd@gmail.com</t>
  </si>
  <si>
    <t>12528  The Royal Bihar (Repl Hopitality Pvt Ltd)</t>
  </si>
  <si>
    <t>091355 51331</t>
  </si>
  <si>
    <t>dygm@hpcpatna.com</t>
  </si>
  <si>
    <t>12529 The Setup Company</t>
  </si>
  <si>
    <t>9663956976/9663956536</t>
  </si>
  <si>
    <t>shaiju@thesetupcompany.com</t>
  </si>
  <si>
    <t>12530 The Stage Factory</t>
  </si>
  <si>
    <t>ajeet.tsf@gmail.com</t>
  </si>
  <si>
    <t>12531 The Verve Studio</t>
  </si>
  <si>
    <t>099860 71453</t>
  </si>
  <si>
    <t>9wayatall@gmail.com</t>
  </si>
  <si>
    <t>12532  The Westin Pune Koregaon Park (Classic Citi Investments Pvt Ltd)</t>
  </si>
  <si>
    <t>9765491438/9765411003</t>
  </si>
  <si>
    <t>abhinav.srivastava@westin.com</t>
  </si>
  <si>
    <t>12533  The White Teak Co (Obgenix Software Pvt Ltd)</t>
  </si>
  <si>
    <t>12534  The Zuri Whitefield Bengaluru (Zuri Hospitality Pvt Ltd)</t>
  </si>
  <si>
    <t>9538901484/9739906952</t>
  </si>
  <si>
    <t>ar.whitefield@thezurihotels.com</t>
  </si>
  <si>
    <t>12535 ThinEdge Marketing</t>
  </si>
  <si>
    <t>099307 62068</t>
  </si>
  <si>
    <t>omkar@thinedge-marketing.com</t>
  </si>
  <si>
    <t>12536  Think Design Collaborative Pvt Ltd</t>
  </si>
  <si>
    <t>091083 66689</t>
  </si>
  <si>
    <t>accounts1@think.design</t>
  </si>
  <si>
    <t>12537 Thinking Brahma</t>
  </si>
  <si>
    <t>098453 62436</t>
  </si>
  <si>
    <t>Arun@thinkingbrahma.com</t>
  </si>
  <si>
    <t>12538 Third Eye Photo Services</t>
  </si>
  <si>
    <t>9013776786/9716457293</t>
  </si>
  <si>
    <t>gagansahu24081999@gmail.com</t>
  </si>
  <si>
    <t>12539  Third Wave Services Pvt Ltd</t>
  </si>
  <si>
    <t>098119 28700</t>
  </si>
  <si>
    <t>umesh@tws.co</t>
  </si>
  <si>
    <t>12540 Tickled Pink (Credence Hospitality LLP)</t>
  </si>
  <si>
    <t>9554158222/7570063444</t>
  </si>
  <si>
    <t>tickledpinklucknow@gmail.com</t>
  </si>
  <si>
    <t>12541 Time Marketing</t>
  </si>
  <si>
    <t>98452003901</t>
  </si>
  <si>
    <t>sanjay.timemarketing@gmail.com</t>
  </si>
  <si>
    <t>12542  TIM Leisure Services Pvt Ltd</t>
  </si>
  <si>
    <t>085919 03396</t>
  </si>
  <si>
    <t>accounts@travelindiamarketing.com</t>
  </si>
  <si>
    <t>12543 Titan Consulting Services</t>
  </si>
  <si>
    <t>076662 80804</t>
  </si>
  <si>
    <t>paras@itancs.in</t>
  </si>
  <si>
    <t>12544  TKG Solutions Pvt Ltd</t>
  </si>
  <si>
    <t>099997 77462</t>
  </si>
  <si>
    <t>manvir@knightgourmet.in</t>
  </si>
  <si>
    <t>12545  Tm Ventures Pvt Ltd</t>
  </si>
  <si>
    <t>077387 88909</t>
  </si>
  <si>
    <t>sulbha@tmtalentmanagement.com</t>
  </si>
  <si>
    <t>12546 Total Graphic Printing Solutions</t>
  </si>
  <si>
    <t>Total.totalgraphicprintingsolutions@gmbbl.com</t>
  </si>
  <si>
    <t>12547  Tracxn Technologies Ltd</t>
  </si>
  <si>
    <t>gattani@rd.tracxnm</t>
  </si>
  <si>
    <t>12548 Transhuman  Collective LLP</t>
  </si>
  <si>
    <t>9967960018/9987654707</t>
  </si>
  <si>
    <t>soham@transhuman.in</t>
  </si>
  <si>
    <t>12549  Travelicious Tours Pvt Ltd</t>
  </si>
  <si>
    <t>084486 93446</t>
  </si>
  <si>
    <t>accounts@travelicious.net.in</t>
  </si>
  <si>
    <t>12550 M/S Travelnama</t>
  </si>
  <si>
    <t>ankit@innventikgroup.com</t>
  </si>
  <si>
    <t>12551  Treehuggers Lifestyle Pvt Ltd</t>
  </si>
  <si>
    <t>098310 40578</t>
  </si>
  <si>
    <t>sam@theburlappeople.com</t>
  </si>
  <si>
    <t>12552 M/S Trendsetters</t>
  </si>
  <si>
    <t>098203 62702</t>
  </si>
  <si>
    <t>bradley.trendsetters@gmail.com</t>
  </si>
  <si>
    <t>12553 Trend Vision LLP</t>
  </si>
  <si>
    <t>098202 38883</t>
  </si>
  <si>
    <t>shrenik@trendelectronics.com</t>
  </si>
  <si>
    <t>12554  Trig Detective Pvt Ltd</t>
  </si>
  <si>
    <t>santosh.sonawane@triggroup.in</t>
  </si>
  <si>
    <t>12555 Trig Security &amp; Manpower Services</t>
  </si>
  <si>
    <t>082860 00513</t>
  </si>
  <si>
    <t>rajesh.lad@shobizhavas.com</t>
  </si>
  <si>
    <t>12556 Trimurti Milk Agency</t>
  </si>
  <si>
    <t>098212 18654</t>
  </si>
  <si>
    <t>trimurtimilkagency@gmail.com</t>
  </si>
  <si>
    <t>12557  Trivone Content Services Pvt Ltd</t>
  </si>
  <si>
    <t>9901024457/9972447364</t>
  </si>
  <si>
    <t>accounts@trivone.com</t>
  </si>
  <si>
    <t>12558 Tryitowl LLP</t>
  </si>
  <si>
    <t>9845451055/9845335000</t>
  </si>
  <si>
    <t>sapna.gurukar@tryitowl.com</t>
  </si>
  <si>
    <t>12559  TSL Consulting Pvt Ltd</t>
  </si>
  <si>
    <t>9921492539/8956871651</t>
  </si>
  <si>
    <t>smohite@tslmarketing.com</t>
  </si>
  <si>
    <t>12560  Turbonet Systems Pvt Ltd</t>
  </si>
  <si>
    <t>8828128922/7506333902</t>
  </si>
  <si>
    <t>isr2@turbonet.co.in</t>
  </si>
  <si>
    <t>12561 U2 Entertainment</t>
  </si>
  <si>
    <t>099201 24321</t>
  </si>
  <si>
    <t>keyur@u2entertainment.com</t>
  </si>
  <si>
    <t>12562 Uber Marketing Solutions</t>
  </si>
  <si>
    <t>098863 17061</t>
  </si>
  <si>
    <t>nadir@uberms.com</t>
  </si>
  <si>
    <t>12563 UBS Forums</t>
  </si>
  <si>
    <t>9930014333/8291355832</t>
  </si>
  <si>
    <t>swapnali.kulkarni@ubsforums.com</t>
  </si>
  <si>
    <t>12564  Udaan India Pvt Ltd</t>
  </si>
  <si>
    <t>9870273011/9958827323</t>
  </si>
  <si>
    <t>arun@udaanindia.com</t>
  </si>
  <si>
    <t>12565 Uday Silent Power</t>
  </si>
  <si>
    <t>7798779779/9822375393</t>
  </si>
  <si>
    <t>12566 Udupas Enterprises</t>
  </si>
  <si>
    <t>099000 79666</t>
  </si>
  <si>
    <t>info@udupas.com</t>
  </si>
  <si>
    <t>12567 Ultimate Event Solutions</t>
  </si>
  <si>
    <t>093463 45675</t>
  </si>
  <si>
    <t>ultimateeventsolution@gmail.com</t>
  </si>
  <si>
    <t>12568 Ultimate Source</t>
  </si>
  <si>
    <t>9699335125/9322225125</t>
  </si>
  <si>
    <t>12569 Undo Creative Consultants LLP</t>
  </si>
  <si>
    <t>9619022061/9167355917</t>
  </si>
  <si>
    <t>ishi@undo.co.in</t>
  </si>
  <si>
    <t>12570  Uneecops Workplace Solutions Pvt Ltd</t>
  </si>
  <si>
    <t>081300 41140</t>
  </si>
  <si>
    <t>dipankar.kathait@hrone.cloud</t>
  </si>
  <si>
    <t>12571  Unicare Hospitality Services Pvt Ltd</t>
  </si>
  <si>
    <t>9677088826/9677088953</t>
  </si>
  <si>
    <t>sakthi@unicareservices.in</t>
  </si>
  <si>
    <t>12572 Unicorn Retails</t>
  </si>
  <si>
    <t>096673 46089</t>
  </si>
  <si>
    <t>unicornretailsnoida@gmail.com</t>
  </si>
  <si>
    <t>12573  Unified Sports Management Services Pvt Ltd</t>
  </si>
  <si>
    <t>070422 62059</t>
  </si>
  <si>
    <t>keshavbaheti@unifiedsports.in</t>
  </si>
  <si>
    <t>12574 Universal Productions</t>
  </si>
  <si>
    <t>098810 00060</t>
  </si>
  <si>
    <t>junaid@universalproductions.in</t>
  </si>
  <si>
    <t>12575 Ushta Te Consultancy Services LLP</t>
  </si>
  <si>
    <t>7304429458/9967090011</t>
  </si>
  <si>
    <t>malcolm@ushtate.com</t>
  </si>
  <si>
    <t>12576 US IT Services</t>
  </si>
  <si>
    <t>991067266/9015035702</t>
  </si>
  <si>
    <t>ujjwal@usitservices.in</t>
  </si>
  <si>
    <t>12577 Value Added Services</t>
  </si>
  <si>
    <t>095606 55100</t>
  </si>
  <si>
    <t>annu@vaservices.in</t>
  </si>
  <si>
    <t>12578 Value Productions</t>
  </si>
  <si>
    <t>089399 31113</t>
  </si>
  <si>
    <t>valueproductions19@gmail.com</t>
  </si>
  <si>
    <t>12579  Vanaps Consulting Pvt Ltd</t>
  </si>
  <si>
    <t>098214 20440</t>
  </si>
  <si>
    <t>ashok.pai@vanaps.com</t>
  </si>
  <si>
    <t>12580  Varun Hospitality Pvt Ltd (Novotel Visakhapatnam Varun Beach)</t>
  </si>
  <si>
    <t>12581 Varun Medias</t>
  </si>
  <si>
    <t>9841260554/9677173791</t>
  </si>
  <si>
    <t>varunmedianevents@gmail.com</t>
  </si>
  <si>
    <t>12582 VB Entertainment</t>
  </si>
  <si>
    <t>099993 45454</t>
  </si>
  <si>
    <t>vinayak_kaul@hotmail.com</t>
  </si>
  <si>
    <t>12583 M/S Vbookmark</t>
  </si>
  <si>
    <t>099029 32009</t>
  </si>
  <si>
    <t>vbookmarkp@gmail.com</t>
  </si>
  <si>
    <t>12584 V Care Ambulance Service</t>
  </si>
  <si>
    <t>098802 20840</t>
  </si>
  <si>
    <t>aaa_ambulance@yahoo.com</t>
  </si>
  <si>
    <t>12585  Ventura Lifestyles Pvt Ltd</t>
  </si>
  <si>
    <t>093225 10809</t>
  </si>
  <si>
    <t>sales@venturafurniture.in</t>
  </si>
  <si>
    <t>12586 Venus Associates</t>
  </si>
  <si>
    <t>094440 52923</t>
  </si>
  <si>
    <t>Venus.venusassociates@gmaul.com</t>
  </si>
  <si>
    <t>12587 Vesa Production Services</t>
  </si>
  <si>
    <t>9869089120/9820517173</t>
  </si>
  <si>
    <t>vesaproductionservices@gmil.com</t>
  </si>
  <si>
    <t>12588 Vibrant Experiences LLP</t>
  </si>
  <si>
    <t>098197 89432</t>
  </si>
  <si>
    <t>rahul@malgunde.com</t>
  </si>
  <si>
    <t>12589 Vibration Events</t>
  </si>
  <si>
    <t>9962107168/9962107122</t>
  </si>
  <si>
    <t>sharath.re@eventfact.in</t>
  </si>
  <si>
    <t>12590 M/S Videas</t>
  </si>
  <si>
    <t>9987508788/9892829765</t>
  </si>
  <si>
    <t>videas@gmail.com</t>
  </si>
  <si>
    <t>12591 Video Post</t>
  </si>
  <si>
    <t>9845021406/9449033021</t>
  </si>
  <si>
    <t>prem@videopost.in</t>
  </si>
  <si>
    <t>12592 M/S Videowaves</t>
  </si>
  <si>
    <t>videowaves029@gmail.com</t>
  </si>
  <si>
    <t>12593 Vijayalakshmi Tourist</t>
  </si>
  <si>
    <t>9945517861/9945718621</t>
  </si>
  <si>
    <t>badrinath@vijayalakshmitourist.in</t>
  </si>
  <si>
    <t>12594  Vinsm Globe Pvt Ltd</t>
  </si>
  <si>
    <t>7042884270/9891454844</t>
  </si>
  <si>
    <t>shambhavi@starclinch.com</t>
  </si>
  <si>
    <t>12595  Virtual Info Systems Pvt Ltd</t>
  </si>
  <si>
    <t>accounts@virtualinfo.in</t>
  </si>
  <si>
    <t>12596  Visa Alliance And Travel Services Pvt Ltd</t>
  </si>
  <si>
    <t>099715 74501</t>
  </si>
  <si>
    <t>satish@visaalliance.in</t>
  </si>
  <si>
    <t>12597 Vishwas  Enterprises</t>
  </si>
  <si>
    <t>12598 Vishwavardhinee Printers</t>
  </si>
  <si>
    <t>9845103848/9008726875</t>
  </si>
  <si>
    <t>vvprinters99@gmail.com</t>
  </si>
  <si>
    <t>12599 Visual Displays</t>
  </si>
  <si>
    <t>12600  Vitamin Entertainment Pvt Ltd</t>
  </si>
  <si>
    <t>madhu.vitamine@gmail.com</t>
  </si>
  <si>
    <t>12601  Vivanta Goa Panaji</t>
  </si>
  <si>
    <t>8326633730/8554989075</t>
  </si>
  <si>
    <t>demetrio.dsouza@tajhotels.com</t>
  </si>
  <si>
    <t>12602  Vivanta Thiruvananthapuram (Muralya Hotels And Resorts Pvt Ltd)</t>
  </si>
  <si>
    <t>077369 53339</t>
  </si>
  <si>
    <t>bookvivanta.thiruvananthapuram@tajhotels.com</t>
  </si>
  <si>
    <t>12603  Vivanta Vadodara (Newlight Hotels &amp; Resorts Ltd)</t>
  </si>
  <si>
    <t>9909462282/7041443100</t>
  </si>
  <si>
    <t>trhaccts.vdr@tajhotels.com</t>
  </si>
  <si>
    <t>12604  Vivanta Vijayawada (G V Estate And Hotels Pvt Ltd)</t>
  </si>
  <si>
    <t>092950 11022</t>
  </si>
  <si>
    <t>vijaya.kumar@tajhotels.com</t>
  </si>
  <si>
    <t>12605 Vivek Light Art (Vivek Santosh Patil)</t>
  </si>
  <si>
    <t>7387771758/7387772658</t>
  </si>
  <si>
    <t>vivekndfrndz@gmail.com</t>
  </si>
  <si>
    <t>12606 Vivid Global  Hospitality LLP</t>
  </si>
  <si>
    <t>12607 V J Productions</t>
  </si>
  <si>
    <t>098935 65655</t>
  </si>
  <si>
    <t>info@vjproductions.co.in</t>
  </si>
  <si>
    <t>12608 VMS Travels</t>
  </si>
  <si>
    <t>095000 15617</t>
  </si>
  <si>
    <t>vmstravels@gmail.com</t>
  </si>
  <si>
    <t>12609 Voice Box Productions</t>
  </si>
  <si>
    <t>9611260260/9916835990</t>
  </si>
  <si>
    <t>gowric.vc@gmail.com</t>
  </si>
  <si>
    <t>12610  V One Hotel Ambara Elite (Ambara Hospitality Pvt Ltd)</t>
  </si>
  <si>
    <t>080889 08502</t>
  </si>
  <si>
    <t>sales.ae@vonehotel.com</t>
  </si>
  <si>
    <t>12611 VRS Enterprises</t>
  </si>
  <si>
    <t>manjusampath87@gmail.com</t>
  </si>
  <si>
    <t>12612 VSFE Events LLP</t>
  </si>
  <si>
    <t>087921 98151</t>
  </si>
  <si>
    <t>vaisakhram@virtuosopro.in</t>
  </si>
  <si>
    <t>12613  V Shesh Learning Services Pvt Ltd</t>
  </si>
  <si>
    <t>accounts@v-shesh.com</t>
  </si>
  <si>
    <t>12614  WebBila Internet Services Pvt Ltd</t>
  </si>
  <si>
    <t>9041020104/7888862176</t>
  </si>
  <si>
    <t>sanwal@webbila.in</t>
  </si>
  <si>
    <t>12615  Webcontxt India Pvt Ltd</t>
  </si>
  <si>
    <t>accounts@webcontxt.com</t>
  </si>
  <si>
    <t>12616  Webenza India Pvt Ltd</t>
  </si>
  <si>
    <t>096863 08899</t>
  </si>
  <si>
    <t>ganesh.shetty@webenza.com</t>
  </si>
  <si>
    <t>12617  Wellness Associates Fitness Solutions &amp; Management Pvt Ltd</t>
  </si>
  <si>
    <t>9820161008/9769903778</t>
  </si>
  <si>
    <t>sudhirpatkar@wellnessassociates.in</t>
  </si>
  <si>
    <t>12618 Wepro Consultants</t>
  </si>
  <si>
    <t>098204 75210</t>
  </si>
  <si>
    <t>alvaqar@rediffmail.com</t>
  </si>
  <si>
    <t>12619 White Bunny Hospitality</t>
  </si>
  <si>
    <t>9821638354/9821638154</t>
  </si>
  <si>
    <t>firdausssayed@gmail.com</t>
  </si>
  <si>
    <t>12620 White Elephant Events</t>
  </si>
  <si>
    <t>084199 39259</t>
  </si>
  <si>
    <t>whiteelephantevents22@gmail.com</t>
  </si>
  <si>
    <t>12621 Whitelisting Services</t>
  </si>
  <si>
    <t>098108 00859</t>
  </si>
  <si>
    <t>wservices@outlook.in</t>
  </si>
  <si>
    <t>12622 Wife Brand Communicators LLP</t>
  </si>
  <si>
    <t>097736 08725</t>
  </si>
  <si>
    <t>ankur@thewife.in</t>
  </si>
  <si>
    <t>12623  Wild Valley (Hurray Holidays Pvt Ltd)</t>
  </si>
  <si>
    <t>096068 55113</t>
  </si>
  <si>
    <t>sindhu@wildvalley.in</t>
  </si>
  <si>
    <t>12624  Willy And Choklate Entertaiment Pvt Ltd</t>
  </si>
  <si>
    <t>098202 64547</t>
  </si>
  <si>
    <t>wandcevents@gmail.com</t>
  </si>
  <si>
    <t>12625 Winstep Marketing Bureau</t>
  </si>
  <si>
    <t>098903 73843</t>
  </si>
  <si>
    <t>info@winstepglobal.com</t>
  </si>
  <si>
    <t>12626 Win Technologies</t>
  </si>
  <si>
    <t>win@wintechnologies.co.in</t>
  </si>
  <si>
    <t>12627  Wiztales Media Pvt Ltd</t>
  </si>
  <si>
    <t>9880520828/9878956626</t>
  </si>
  <si>
    <t>sumanyu@wiztales.com</t>
  </si>
  <si>
    <t>12628 Woblox Studio</t>
  </si>
  <si>
    <t>7506080824/9867594691</t>
  </si>
  <si>
    <t>sarvesh@woblox.in</t>
  </si>
  <si>
    <t>12629  Wone Creations Pvt Ltd</t>
  </si>
  <si>
    <t>9739999974/9886622400</t>
  </si>
  <si>
    <t>srikanth@wonecreations.com</t>
  </si>
  <si>
    <t>12630 Woodcraft Production</t>
  </si>
  <si>
    <t>kailas.woodcraft@gmail.com</t>
  </si>
  <si>
    <t>12631 Wrap A  Smile</t>
  </si>
  <si>
    <t>9820720448/9870129820</t>
  </si>
  <si>
    <t>wrapp.a.smile@gmail.com</t>
  </si>
  <si>
    <t>12632 Wudbox Enterprises LLP</t>
  </si>
  <si>
    <t>9978626365/9999803785</t>
  </si>
  <si>
    <t>contact@wudbox.in</t>
  </si>
  <si>
    <t>12633 Yashasvi Enterprises</t>
  </si>
  <si>
    <t>9004816815/9773852566</t>
  </si>
  <si>
    <t>yashasvienterprises01@gmail.com</t>
  </si>
  <si>
    <t>12634 Yash  Gifts</t>
  </si>
  <si>
    <t>099860 48929</t>
  </si>
  <si>
    <t>sales@yashgifts.com</t>
  </si>
  <si>
    <t>12635  Younion Focused Marketing Services Pvt Ltd</t>
  </si>
  <si>
    <t>080 4655 3553</t>
  </si>
  <si>
    <t>merlyn@younion.live</t>
  </si>
  <si>
    <t>12636  Z Bliss Suites (Zolostays Property Solutions Pvt Ltd)</t>
  </si>
  <si>
    <t>8830640426/9221961909</t>
  </si>
  <si>
    <t>bhushan.k@zolostays.com</t>
  </si>
  <si>
    <t>12637  Zeal Integrated Marketing Solutions Pvt Ltd</t>
  </si>
  <si>
    <t>9886780062/9845376835</t>
  </si>
  <si>
    <t>varun.manay@zealintegrated.com</t>
  </si>
  <si>
    <t>12638 Zeal Interactive Service</t>
  </si>
  <si>
    <t>098608 83177</t>
  </si>
  <si>
    <t>gaurav@zealinteractive.in</t>
  </si>
  <si>
    <t>12639  Zenith Dance Institute Pvt Ltd</t>
  </si>
  <si>
    <t>099995 52211</t>
  </si>
  <si>
    <t>puneet@zenithdancetroupe.com</t>
  </si>
  <si>
    <t>12640 Zero Design Studio</t>
  </si>
  <si>
    <t>accounts@zerodesignstudios.com</t>
  </si>
  <si>
    <t>12641 Zing Creations</t>
  </si>
  <si>
    <t>098992 05916</t>
  </si>
  <si>
    <t>zingcreationszing@gmail.com</t>
  </si>
  <si>
    <t>12642  Zinnov Management Consulting Pvt Ltd</t>
  </si>
  <si>
    <t>9880452066/9755081105</t>
  </si>
  <si>
    <t>venkatesh@zinnov.com</t>
  </si>
  <si>
    <t>12643  Zpay Solutions Pvt Ltd</t>
  </si>
  <si>
    <t>chetan@99gift.in</t>
  </si>
  <si>
    <t>12644 Balaji Enterprise</t>
  </si>
  <si>
    <t>9930807490/9967411472</t>
  </si>
  <si>
    <t>Balaji.balajienterprise@gmazl.com</t>
  </si>
  <si>
    <t>12645 Bappa Creation</t>
  </si>
  <si>
    <t>098692 02891</t>
  </si>
  <si>
    <t>bappacreation@gmail.com</t>
  </si>
  <si>
    <t>12646 Chairs India</t>
  </si>
  <si>
    <t>092232 47427</t>
  </si>
  <si>
    <t>12647 Innovative Infotech (Anshul)</t>
  </si>
  <si>
    <t>9555951111/9999437213</t>
  </si>
  <si>
    <t>ansh.davc@gmail.com</t>
  </si>
  <si>
    <t>12648 Konceptz Galore</t>
  </si>
  <si>
    <t>098110 12098</t>
  </si>
  <si>
    <t>konceptzgalore01@gmail.com</t>
  </si>
  <si>
    <t>12649  Makemytrip (India) Pvt Ltd</t>
  </si>
  <si>
    <t>12650 ParaART LLC</t>
  </si>
  <si>
    <t>12651 Pinki Scientific</t>
  </si>
  <si>
    <t>12652 Prakash Kala Mandir</t>
  </si>
  <si>
    <t>9969610645/9820809793</t>
  </si>
  <si>
    <t>rajupkatkar@gmail.com</t>
  </si>
  <si>
    <t>12653  Reliance Retail Ltd</t>
  </si>
  <si>
    <t>12654 Star  Caps</t>
  </si>
  <si>
    <t>starcaps786@gmail.com</t>
  </si>
  <si>
    <t>12655  Va Tech Ventures Pvt Ltd</t>
  </si>
  <si>
    <t>088611 97404</t>
  </si>
  <si>
    <t>12656 Viranka Events And Promotions</t>
  </si>
  <si>
    <t>pratikmukeshlodaya@gmail.com</t>
  </si>
  <si>
    <t>12657 M/S Vistas</t>
  </si>
  <si>
    <t>12658 Zillian Enterprises</t>
  </si>
  <si>
    <t>zillian.ent2013@gmail.com</t>
  </si>
  <si>
    <t>12659 Bahumukhi Media &amp; Events</t>
  </si>
  <si>
    <t>12660 Fatima Travels (OTV)</t>
  </si>
  <si>
    <t>7744051304/8007712924</t>
  </si>
  <si>
    <t>12661 Jadhav Transport</t>
  </si>
  <si>
    <t>091562 23159</t>
  </si>
  <si>
    <t>jadhavtransport1345@gmail.com</t>
  </si>
  <si>
    <t>12662  Luxdrive360 Solutions Pvt Ltd</t>
  </si>
  <si>
    <t>9685547794/7008673568</t>
  </si>
  <si>
    <t>luxdrive360@gmail.com</t>
  </si>
  <si>
    <t>12663 Manasvini Enterprises</t>
  </si>
  <si>
    <t>097420 45679</t>
  </si>
  <si>
    <t>logistics@mnsve.com</t>
  </si>
  <si>
    <t>12664  SLW Media Pvt Ltd</t>
  </si>
  <si>
    <t>7762002512/9811596267</t>
  </si>
  <si>
    <t>editor@golfplusmonthly.com</t>
  </si>
  <si>
    <t>12665  Amazon Seller Services Pvt Ltd</t>
  </si>
  <si>
    <t>12666 Aradhana Wines</t>
  </si>
  <si>
    <t>12667  Bigsmall Gifts Pvt Ltd</t>
  </si>
  <si>
    <t>096439 47273</t>
  </si>
  <si>
    <t>ajay@bigsmall.in</t>
  </si>
  <si>
    <t>12668 Pacific Digital (Happay)</t>
  </si>
  <si>
    <t>creative@pacificdigitalprint.com</t>
  </si>
  <si>
    <t>12669  Raheja QBE General Insurance Co Ltd</t>
  </si>
  <si>
    <t>customercare@rahejaqbe.com</t>
  </si>
  <si>
    <t>12670 Sai Leela Enterprises</t>
  </si>
  <si>
    <t>093211 11179</t>
  </si>
  <si>
    <t>12671  Amadeo by Oberoi (EIH Ltd)</t>
  </si>
  <si>
    <t>098963 42219</t>
  </si>
  <si>
    <t>v-s.bhandari@oberoigroup.com</t>
  </si>
  <si>
    <t>12672 Coral Beach Resort (Happay)</t>
  </si>
  <si>
    <t>094443 33333</t>
  </si>
  <si>
    <t>cbresort@yahoo.com</t>
  </si>
  <si>
    <t>12673  Fab Hotel Mumbai (Casa2 Stays Pvt Ltd)</t>
  </si>
  <si>
    <t>070424 24242</t>
  </si>
  <si>
    <t>bookings@fabhotels.com</t>
  </si>
  <si>
    <t>12674  Golden Tulip Vasundhara Hotel &amp; Suites (I P Constructions Pvt Ltd)</t>
  </si>
  <si>
    <t>8883951777/8377909914</t>
  </si>
  <si>
    <t>sales2@goldentulipvasundhara.in</t>
  </si>
  <si>
    <t>12675 Hotel Anam International (Happay)</t>
  </si>
  <si>
    <t>9833067400/9833067500</t>
  </si>
  <si>
    <t>12676  Hotel Iris Park (Iris Park Leisures Pvt Ltd) (Happay)</t>
  </si>
  <si>
    <t>info@irisparkhotels.com</t>
  </si>
  <si>
    <t>12677 Moxy Bengaluru Airport (Prestige Reality Ventures)</t>
  </si>
  <si>
    <t>12678  Mulberry Shades Nandi Hills Bangaluru (Prestige Estates Projects Ltd)</t>
  </si>
  <si>
    <t>8050644377/7337828683</t>
  </si>
  <si>
    <t>12679 OLSC Mumbai</t>
  </si>
  <si>
    <t>088980 70808</t>
  </si>
  <si>
    <t>mumbai.lfc@gmail.com</t>
  </si>
  <si>
    <t>12680 Opo The Royal Residency (Happy)</t>
  </si>
  <si>
    <t>088267 21700</t>
  </si>
  <si>
    <t>sales@opohotels.in</t>
  </si>
  <si>
    <t>12681  Pride Hotels Bengaluru (Pride Hotels Ltd)</t>
  </si>
  <si>
    <t>9686602653/7619356097</t>
  </si>
  <si>
    <t>accountsmgr.bglr@pridehotel.com</t>
  </si>
  <si>
    <t>12682  Savoy IHCL Seleqtions Ooty (Indian Hotels Co Ltd)</t>
  </si>
  <si>
    <t>084899 44305</t>
  </si>
  <si>
    <t>raja.boopathyd@tajhotels.com</t>
  </si>
  <si>
    <t>12683  Sheraton Grand Pune (Bramhacorp Ltd)</t>
  </si>
  <si>
    <t>098500 08606</t>
  </si>
  <si>
    <t>prakash.sharma@sheraton.com</t>
  </si>
  <si>
    <t>12684 Sri Ram Residency</t>
  </si>
  <si>
    <t>reservation@sriramsresidency.com</t>
  </si>
  <si>
    <t>12685 Taj Samudar Colombo (Tal Lanka Hotels PLC)</t>
  </si>
  <si>
    <t>706739938</t>
  </si>
  <si>
    <t>cateringsales.samudra@tajhotels.com</t>
  </si>
  <si>
    <t>12686  The Comptment Hotel Pvt Ltd</t>
  </si>
  <si>
    <t>12687  The Fern Goregaon Mumbai (IJB Hotels Pvt Ltd) (Happay)</t>
  </si>
  <si>
    <t>res.tf.goregaon@fernhotels.com</t>
  </si>
  <si>
    <t>12688  The Westin Hyderabad Mindspace (Chalet Hotels Ltd)</t>
  </si>
  <si>
    <t>088971 05252</t>
  </si>
  <si>
    <t>Uzair.Lakdawala@westin.com</t>
  </si>
  <si>
    <t>12689  Vivanta by Taj Hari Mahal Jodhpur (The Indian Hotels Co Ltd)</t>
  </si>
  <si>
    <t>098878 27380</t>
  </si>
  <si>
    <t>anirudh.s@tajhotels.com</t>
  </si>
  <si>
    <t>12690 Ajay Bhardwaj</t>
  </si>
  <si>
    <t>073032 03034</t>
  </si>
  <si>
    <t>ajaybhardwaj3034@gmail.com</t>
  </si>
  <si>
    <t>12691 Ajay Sharma</t>
  </si>
  <si>
    <t>8377061481/7027418126</t>
  </si>
  <si>
    <t>as419713@gmail.com</t>
  </si>
  <si>
    <t>12692 Akbar Sami (Ali Akbar Sami Choudhari)</t>
  </si>
  <si>
    <t>9820080992/9029373733</t>
  </si>
  <si>
    <t>officialakbarsami@gmail.com</t>
  </si>
  <si>
    <t>12693 Amol Astunkar</t>
  </si>
  <si>
    <t>093212 30045</t>
  </si>
  <si>
    <t>amolastunkar82@gmail.com</t>
  </si>
  <si>
    <t>12694 Angela Rebello</t>
  </si>
  <si>
    <t>098679 20439</t>
  </si>
  <si>
    <t>connect@angelarebello.com</t>
  </si>
  <si>
    <t>12695 Aryan Mishra</t>
  </si>
  <si>
    <t>091123 15275</t>
  </si>
  <si>
    <t>a.mishra0753@gmail.com</t>
  </si>
  <si>
    <t>12696 Bhushan Patil</t>
  </si>
  <si>
    <t>096192 62511</t>
  </si>
  <si>
    <t>fineartist.2005@gmail.com</t>
  </si>
  <si>
    <t>12697 Detriangle LLP</t>
  </si>
  <si>
    <t>ajay@detriangle.com</t>
  </si>
  <si>
    <t>12698 Dhwani Mittal</t>
  </si>
  <si>
    <t>098206 46814</t>
  </si>
  <si>
    <t>dhwanimittal@gmail.com</t>
  </si>
  <si>
    <t>12699 Far Far Away Music LLP</t>
  </si>
  <si>
    <t>8657571146/8712768572</t>
  </si>
  <si>
    <t>anuvjain95@gmail.com</t>
  </si>
  <si>
    <t>12700 Gaurav Lodha</t>
  </si>
  <si>
    <t>094613 93372</t>
  </si>
  <si>
    <t>gauravlodha14@gmail.com</t>
  </si>
  <si>
    <t>12701 Gururaghav B</t>
  </si>
  <si>
    <t>9840873043/8667005058</t>
  </si>
  <si>
    <t>gururaghav45@gmail.com</t>
  </si>
  <si>
    <t>12702 Harjinder Singh</t>
  </si>
  <si>
    <t>8860522212/9540311509</t>
  </si>
  <si>
    <t>Harjindersingh9716@gmail.com</t>
  </si>
  <si>
    <t>12703 Kailash Chander Pant</t>
  </si>
  <si>
    <t>12704 Koushik Nandi</t>
  </si>
  <si>
    <t>079085 29995</t>
  </si>
  <si>
    <t>koushik.nandi2012@gmail.com</t>
  </si>
  <si>
    <t>12705 Magical Instincts</t>
  </si>
  <si>
    <t>096749 84987</t>
  </si>
  <si>
    <t>magicalinstinctscreatives@gmail.com</t>
  </si>
  <si>
    <t>12706 Mervyn Rozario A</t>
  </si>
  <si>
    <t>094454 87349</t>
  </si>
  <si>
    <t>mervyn.events@gmail.com</t>
  </si>
  <si>
    <t>12707 Mohammad Sinan</t>
  </si>
  <si>
    <t>090086 97965</t>
  </si>
  <si>
    <t>sinanms313@gmail.com</t>
  </si>
  <si>
    <t>12708 Mohammed Saqib Ansari</t>
  </si>
  <si>
    <t>080827 78348</t>
  </si>
  <si>
    <t>saqib.ansari2786@gmail.com</t>
  </si>
  <si>
    <t>12709 Nithya Raveendran</t>
  </si>
  <si>
    <t>099869 24212</t>
  </si>
  <si>
    <t>nithya.raveendran15a@gmail.com</t>
  </si>
  <si>
    <t>12710 Pooja Mahtani</t>
  </si>
  <si>
    <t>098198 21400</t>
  </si>
  <si>
    <t>poojakanwal@gmail.com</t>
  </si>
  <si>
    <t>12711 Powai Bengali Welfare Association</t>
  </si>
  <si>
    <t>9920618320/9820143473</t>
  </si>
  <si>
    <t>powaibengali@gmail.com</t>
  </si>
  <si>
    <t>12712 Prashant Vaishnav (Cr)</t>
  </si>
  <si>
    <t>087502 83899</t>
  </si>
  <si>
    <t>prashant.destiny88@gmail.com</t>
  </si>
  <si>
    <t>12713 Praveen Kumar (EJSPP2316H)</t>
  </si>
  <si>
    <t>079829 55726</t>
  </si>
  <si>
    <t>pkpanwar011@gmail.com</t>
  </si>
  <si>
    <t>12714 Probity Media</t>
  </si>
  <si>
    <t>084477 01744</t>
  </si>
  <si>
    <t>rohan@nustart.in</t>
  </si>
  <si>
    <t>12715 Ravi (EOFPR1927Q)</t>
  </si>
  <si>
    <t>8851841295/9354141488</t>
  </si>
  <si>
    <t>ravijangra9560@gmail.com</t>
  </si>
  <si>
    <t>12716 Roop (Roopa Aggarwal)</t>
  </si>
  <si>
    <t>9899516797/7488152013</t>
  </si>
  <si>
    <t>roopaggarwal4@gmail.com</t>
  </si>
  <si>
    <t>12717 Rupen Paul V</t>
  </si>
  <si>
    <t>099869 57945</t>
  </si>
  <si>
    <t>rupen.paul12@gmail.coim</t>
  </si>
  <si>
    <t>12718 Sachin Vaid</t>
  </si>
  <si>
    <t>096549 97858</t>
  </si>
  <si>
    <t>sachin8.vaid@gmail.com</t>
  </si>
  <si>
    <t>12719 Sarika Sunil More</t>
  </si>
  <si>
    <t>077189 63104</t>
  </si>
  <si>
    <t>moresarika0306@gmail.com</t>
  </si>
  <si>
    <t>12720 Sonu Shankar Sharma</t>
  </si>
  <si>
    <t>090044 24495</t>
  </si>
  <si>
    <t>sonusharma90047@gmail.com</t>
  </si>
  <si>
    <t>12721 Sunnyy Siingh</t>
  </si>
  <si>
    <t>084339 53339</t>
  </si>
  <si>
    <t>yuggsunny585@gmail.com</t>
  </si>
  <si>
    <t>12722 Swapnil Salvi</t>
  </si>
  <si>
    <t>096197 25418</t>
  </si>
  <si>
    <t>salvis18@gmail.com</t>
  </si>
  <si>
    <t>12723 Vaibhav Arunkumar Pachisia</t>
  </si>
  <si>
    <t>098236 11115</t>
  </si>
  <si>
    <t>pachisia.vaibhav007@gmail.com</t>
  </si>
  <si>
    <t>12724 Victor D Sangma</t>
  </si>
  <si>
    <t>097173 89759</t>
  </si>
  <si>
    <t>victorsangma@gmail.com</t>
  </si>
  <si>
    <t>12725 Vitica Ranga</t>
  </si>
  <si>
    <t>098701 48948</t>
  </si>
  <si>
    <t>makeupbyvitica@gmail.com</t>
  </si>
  <si>
    <t>12726 Sound Connections</t>
  </si>
  <si>
    <t>098191 80268</t>
  </si>
  <si>
    <t>rahul.thul@gmail.com</t>
  </si>
  <si>
    <t>12727  Amazon Wholesale (India) Pvt Ltd</t>
  </si>
  <si>
    <t>12728  Apple India Pvt Ltd</t>
  </si>
  <si>
    <t>12729 AR Enterprises</t>
  </si>
  <si>
    <t>9845356757/9880089046</t>
  </si>
  <si>
    <t>harsonsindia1@gmail.com</t>
  </si>
  <si>
    <t>12730  Brandbucket Media &amp; Technology Ltd</t>
  </si>
  <si>
    <t>081693 56303</t>
  </si>
  <si>
    <t>brandbucketmediatech@gmail.com</t>
  </si>
  <si>
    <t>12731 Choice Center (Happay)</t>
  </si>
  <si>
    <t>095946 39992</t>
  </si>
  <si>
    <t>12732 Color Business Center (Happay)</t>
  </si>
  <si>
    <t>12733 Event Beam</t>
  </si>
  <si>
    <t>9886221920/8130211221</t>
  </si>
  <si>
    <t>ashish@eventbeam.in</t>
  </si>
  <si>
    <t>12734  Fsn Brands Marketing Pvt Ltd (CR)</t>
  </si>
  <si>
    <t>12735  Gartner India Research &amp; Advisory Services Pvt Ltd</t>
  </si>
  <si>
    <t>12736 Gautam Thapa</t>
  </si>
  <si>
    <t>12737 Govt Sunder Nursery Management Trust</t>
  </si>
  <si>
    <t>12738 Haresh Electric Stores (Happay)</t>
  </si>
  <si>
    <t>12739 J Parekh And Company (Happay)</t>
  </si>
  <si>
    <t>purchase@jparekh.com</t>
  </si>
  <si>
    <t>12740 Life Care Sports &amp; Surgicals (Happay)</t>
  </si>
  <si>
    <t>lifecaresports1967@gmail.com</t>
  </si>
  <si>
    <t>12741 Microtech Computers (Happay)</t>
  </si>
  <si>
    <t>microtechfort@gmail.com</t>
  </si>
  <si>
    <t>12742 Natural Dry Fruits</t>
  </si>
  <si>
    <t>7738474738/8779667923</t>
  </si>
  <si>
    <t>12743 Neom Store (Happay)</t>
  </si>
  <si>
    <t>098334 39448</t>
  </si>
  <si>
    <t>12744 Nishi Creation (Happay)</t>
  </si>
  <si>
    <t>8767642643/9321488598</t>
  </si>
  <si>
    <t>12745 Oorja Dance Academy</t>
  </si>
  <si>
    <t>9873068008/9990006819</t>
  </si>
  <si>
    <t>nehanain.oorja@gmail.com</t>
  </si>
  <si>
    <t>12746  Prakash ESolutions Pvt Ltd (Amazon)</t>
  </si>
  <si>
    <t>12747 M/S Prophouse</t>
  </si>
  <si>
    <t>098410 21212</t>
  </si>
  <si>
    <t>prophousechennai@gmail.com</t>
  </si>
  <si>
    <t>12748  Retailez Pvt Ltd (Amazon)</t>
  </si>
  <si>
    <t>12749 Sachin Jalgaonkar</t>
  </si>
  <si>
    <t>098207 42412</t>
  </si>
  <si>
    <t>sachinakarts@gmail.com</t>
  </si>
  <si>
    <t>12750  Sahyadri Farms Post Harvest Care Ltd</t>
  </si>
  <si>
    <t>070660 35791</t>
  </si>
  <si>
    <t>admin@sahyadrifarms.com</t>
  </si>
  <si>
    <t>12751 Sara's Kitchen</t>
  </si>
  <si>
    <t>093117 45376</t>
  </si>
  <si>
    <t>shobs0610@hotmail.com</t>
  </si>
  <si>
    <t>12752  Shoppers Stop</t>
  </si>
  <si>
    <t>12753 SRA Carpets (Happay)</t>
  </si>
  <si>
    <t>095948 83075</t>
  </si>
  <si>
    <t>12754 Sun Electronics (Happay)</t>
  </si>
  <si>
    <t>098929 80164</t>
  </si>
  <si>
    <t>sunelectronics.mumbai@gmail.com</t>
  </si>
  <si>
    <t>12755 The Uniq Co (Meghana Bhat)</t>
  </si>
  <si>
    <t>073488 89849</t>
  </si>
  <si>
    <t>meghana.bhat@theuniq.co.in</t>
  </si>
  <si>
    <t>12756 Venjara E Salemohamed &amp; Son (Happay)</t>
  </si>
  <si>
    <t>venjaracarpets@gmail.com</t>
  </si>
  <si>
    <t>12757 Aescripts Aeplugins</t>
  </si>
  <si>
    <t>12758 Blender Kit S R O</t>
  </si>
  <si>
    <t>12759 CV Cuan Event Indonesia</t>
  </si>
  <si>
    <t>cuaneventindonesia@gmail.com</t>
  </si>
  <si>
    <t>12760  Event Horizon Pvt Ltd</t>
  </si>
  <si>
    <t>12761 Ideogram AI</t>
  </si>
  <si>
    <t>support@ideogram.ai</t>
  </si>
  <si>
    <t>12762  JW Marriot Bangkok (Benchasiri Park Property Co Ltd)</t>
  </si>
  <si>
    <t>contact@benchasiriproperty.com</t>
  </si>
  <si>
    <t>12763 OpenAI LLC</t>
  </si>
  <si>
    <t>ar@openai.com</t>
  </si>
  <si>
    <t>12764 PT Iplanner Bali Jaya</t>
  </si>
  <si>
    <t>iplannerbali@gmail.com</t>
  </si>
  <si>
    <t>12765  2626 Creative Studio Pvt Ltd</t>
  </si>
  <si>
    <t>9811130827/9820484871</t>
  </si>
  <si>
    <t>tanmay.shah@2626.today</t>
  </si>
  <si>
    <t>12766  3D Model Craft Pvt Ltd</t>
  </si>
  <si>
    <t>098103 85878</t>
  </si>
  <si>
    <t>3dmodelcraft@gmail.com</t>
  </si>
  <si>
    <t>12767 Ace of Pubs (Tilak Shah)</t>
  </si>
  <si>
    <t>077383 77775</t>
  </si>
  <si>
    <t>contact@tilakshah.com</t>
  </si>
  <si>
    <t>12768 Alliance Signotech</t>
  </si>
  <si>
    <t>098200 49659</t>
  </si>
  <si>
    <t>alliancesignotech@gmail.com</t>
  </si>
  <si>
    <t>12769 M/S Artificient</t>
  </si>
  <si>
    <t>098927 85169</t>
  </si>
  <si>
    <t>prabal.agrawal@artificient.in</t>
  </si>
  <si>
    <t>12770 Art Part Studio</t>
  </si>
  <si>
    <t>097696 43902</t>
  </si>
  <si>
    <t>artpartstudio@gmail.com</t>
  </si>
  <si>
    <t>12771 Auto Horizon</t>
  </si>
  <si>
    <t>9841623786/8825417581</t>
  </si>
  <si>
    <t>autohorizon2020@gmail.com</t>
  </si>
  <si>
    <t>12772 Avanti International Express &amp; Logistics</t>
  </si>
  <si>
    <t>9820319847/9820319928</t>
  </si>
  <si>
    <t>avanti.international1976@gmail.com</t>
  </si>
  <si>
    <t>12773 Brand To People Integrated Solutions</t>
  </si>
  <si>
    <t>9831070168/9831070161</t>
  </si>
  <si>
    <t>soura@brandtopeople.in</t>
  </si>
  <si>
    <t>12774  Cadcord Technologies Pvt Ltd</t>
  </si>
  <si>
    <t>9930742788/9819863936</t>
  </si>
  <si>
    <t>accounts@cadcord.com</t>
  </si>
  <si>
    <t>12775  Cadre Project Support Solutions Pvt Ltd</t>
  </si>
  <si>
    <t>098201 58208</t>
  </si>
  <si>
    <t>rhea@cadreeventsupport.com</t>
  </si>
  <si>
    <t>12776  Cmyk Signage Solutions Pvt Ltd</t>
  </si>
  <si>
    <t>093114 04477</t>
  </si>
  <si>
    <t>Accounts@cmyksignage.co.in</t>
  </si>
  <si>
    <t>12777  Comart Lithoraphers Pvt Ltd</t>
  </si>
  <si>
    <t>9167395250/9619488028</t>
  </si>
  <si>
    <t>rajendra@comart.in</t>
  </si>
  <si>
    <t>12778  Confexco Events Pvt Ltd</t>
  </si>
  <si>
    <t>080075 88000</t>
  </si>
  <si>
    <t>12779 M/S Connex</t>
  </si>
  <si>
    <t>8817132349/7000569261</t>
  </si>
  <si>
    <t>prateek@connex360.in</t>
  </si>
  <si>
    <t>12780  Cosmic Kitchen Pvt Ltd</t>
  </si>
  <si>
    <t>099587 56170</t>
  </si>
  <si>
    <t>karannegi@chokola.in</t>
  </si>
  <si>
    <t>12781 Creative Konnects</t>
  </si>
  <si>
    <t>070216 68008</t>
  </si>
  <si>
    <t>umar@creativekonnects.com</t>
  </si>
  <si>
    <t>12782 Deepak G Soni &amp; Co</t>
  </si>
  <si>
    <t>097734 14468</t>
  </si>
  <si>
    <t>deepak@dgsoni.com</t>
  </si>
  <si>
    <t>12783  Defence Bakery Pvt Ltd</t>
  </si>
  <si>
    <t>8595806115/9958461433</t>
  </si>
  <si>
    <t>jenny@defencebakery.in</t>
  </si>
  <si>
    <t>12784 DJ Raj (Rajkumar S)</t>
  </si>
  <si>
    <t>090031 45075</t>
  </si>
  <si>
    <t>rajsw1693@gmail.com</t>
  </si>
  <si>
    <t>12785 Dream Duo Weddings</t>
  </si>
  <si>
    <t>098905 46067</t>
  </si>
  <si>
    <t>Info@djregge.com</t>
  </si>
  <si>
    <t>12786 DV Services (Daksha Jagdish Vador)</t>
  </si>
  <si>
    <t>081698 71516</t>
  </si>
  <si>
    <t>dakshavador17@gmail.com</t>
  </si>
  <si>
    <t>12787 Event Houz</t>
  </si>
  <si>
    <t>083319 39999</t>
  </si>
  <si>
    <t>eventhouz@gmail.com</t>
  </si>
  <si>
    <t>12788  Flush N Rush Pvt Ltd</t>
  </si>
  <si>
    <t>8754584384/8754587501</t>
  </si>
  <si>
    <t>info@flushnrush.in</t>
  </si>
  <si>
    <t>12789 Frame Events &amp; Productions</t>
  </si>
  <si>
    <t>9448066560/9449848003</t>
  </si>
  <si>
    <t>harshita.nair@framez.sg</t>
  </si>
  <si>
    <t>12790 Garjiya Enterprises</t>
  </si>
  <si>
    <t>092664 51225</t>
  </si>
  <si>
    <t>garjiyaenterprises@yahoo.in</t>
  </si>
  <si>
    <t>12791 Greenblush Landscape Solutions LLP</t>
  </si>
  <si>
    <t>9971427733/9818606012</t>
  </si>
  <si>
    <t>greenblush35@gmail.com</t>
  </si>
  <si>
    <t>12792 Harsha Dave &amp; Associates</t>
  </si>
  <si>
    <t>096993 35125</t>
  </si>
  <si>
    <t>Pareshdave2003@yahoo.com</t>
  </si>
  <si>
    <t>12793  Hotel Le Meridien New Delhi (C J International Hotels Ltd)</t>
  </si>
  <si>
    <t>099993 07795</t>
  </si>
  <si>
    <t>psingh@lemeridien-newdelhi.com</t>
  </si>
  <si>
    <t>12794 Jasiel Creations</t>
  </si>
  <si>
    <t>9873569096/8920939595</t>
  </si>
  <si>
    <t>manpreet@jasielcreations.com</t>
  </si>
  <si>
    <t>12795 Jk Stage Production</t>
  </si>
  <si>
    <t>12796  La Calypso Hotel Pvt Ltd</t>
  </si>
  <si>
    <t>7770013768/7770013765</t>
  </si>
  <si>
    <t>Finance@lacalypsohotels.com</t>
  </si>
  <si>
    <t>12797 Lyra Entertainment &amp; Media</t>
  </si>
  <si>
    <t>9741022089/9380038297</t>
  </si>
  <si>
    <t>lyraentertainmentmedia@gmail.com</t>
  </si>
  <si>
    <t>12798  Makoba Pvt Ltd</t>
  </si>
  <si>
    <t>090257 58755</t>
  </si>
  <si>
    <t>ansh@makoba.com</t>
  </si>
  <si>
    <t>12799  Minus One Experiences Pvt Ltd</t>
  </si>
  <si>
    <t>9654054832/8700912031</t>
  </si>
  <si>
    <t>projectminusone1@gmail.com</t>
  </si>
  <si>
    <t>12800 More Rentals LLP</t>
  </si>
  <si>
    <t>12801  Mozato Commerce Pvt Ltd</t>
  </si>
  <si>
    <t>072920 65953</t>
  </si>
  <si>
    <t>koteshwarrao.meduri@zaggle.in</t>
  </si>
  <si>
    <t>12802 Perfect Office Furnitures</t>
  </si>
  <si>
    <t>099861 26705</t>
  </si>
  <si>
    <t>perfectofficefurnitures@gmail.com</t>
  </si>
  <si>
    <t>12803 Pixie Print Co</t>
  </si>
  <si>
    <t>098330 05466</t>
  </si>
  <si>
    <t>pixieprintco@gmail.com</t>
  </si>
  <si>
    <t>12804  Planet Production Services Pvt Ltd</t>
  </si>
  <si>
    <t>098490 18187</t>
  </si>
  <si>
    <t>adda@gmail.com</t>
  </si>
  <si>
    <t>12805  Radha Hometel (Radha Regent Hotels Pvt Ltd) (Happay)</t>
  </si>
  <si>
    <t>reservations@radhahometel.com</t>
  </si>
  <si>
    <t>12806 Radiant Productions</t>
  </si>
  <si>
    <t>9538761671/9945587457</t>
  </si>
  <si>
    <t>victor@afrodrumcircle.com</t>
  </si>
  <si>
    <t>12807  Radisson Blu Pune Hinjawadi (Alcon Resort Holdings Pvt Ltd)</t>
  </si>
  <si>
    <t>8194909396/7888013479</t>
  </si>
  <si>
    <t>po.pune42@alconvictoregroup.com</t>
  </si>
  <si>
    <t>12808 Relax Tours &amp; Travels</t>
  </si>
  <si>
    <t>9962173344/9962571000</t>
  </si>
  <si>
    <t>bbchennai@gmail.com</t>
  </si>
  <si>
    <t>12809  Rhythm Lonavala (Rhythm Hospitality Pvt Ltd)</t>
  </si>
  <si>
    <t>089560 50340</t>
  </si>
  <si>
    <t>accounts.lnl@rhythmhospitality.com</t>
  </si>
  <si>
    <t>12810 Right Angle Productions LLP</t>
  </si>
  <si>
    <t>9594509819/9323570778</t>
  </si>
  <si>
    <t>irfan.rightangle@gmail.com</t>
  </si>
  <si>
    <t>12812 Royal Vacations Corporate Planners</t>
  </si>
  <si>
    <t>9953440097/9810048225</t>
  </si>
  <si>
    <t>mohit@rvcorporateplanners.com</t>
  </si>
  <si>
    <t>12813 Sanjeevini Ambulance Services</t>
  </si>
  <si>
    <t>12814 Sukhvinder Singh Chauhan</t>
  </si>
  <si>
    <t>098200 76973</t>
  </si>
  <si>
    <t>sukhii1000@gmail.com</t>
  </si>
  <si>
    <t>12815 Team Lce</t>
  </si>
  <si>
    <t>099103 60003</t>
  </si>
  <si>
    <t>Dineshsethi@gmail.com</t>
  </si>
  <si>
    <t>12816 The Juniors Club LLP</t>
  </si>
  <si>
    <t>9892499983/9820948614</t>
  </si>
  <si>
    <t>mumbai@nuttyscientists.in</t>
  </si>
  <si>
    <t>12817  UPS Rental Service (I) Pvt Ltd</t>
  </si>
  <si>
    <t>9619633221/9820927221</t>
  </si>
  <si>
    <t>info@upsrent.com</t>
  </si>
  <si>
    <t>12818  VirtuBox Infotech Pvt Ltd</t>
  </si>
  <si>
    <t>7838723175/8588845630</t>
  </si>
  <si>
    <t>Prakash@virtubox.io</t>
  </si>
  <si>
    <t>12819 Vision Tech</t>
  </si>
  <si>
    <t>9321308030/9867663138</t>
  </si>
  <si>
    <t>visiontechvj@gmail.com</t>
  </si>
  <si>
    <t>12820 Vivify Productions</t>
  </si>
  <si>
    <t>7718855471/9029905995</t>
  </si>
  <si>
    <t>khan.ajju@gmail.cm</t>
  </si>
  <si>
    <t>12821 Wam Experiential Production</t>
  </si>
  <si>
    <t>9810299808/7400212769</t>
  </si>
  <si>
    <t>azam.zaidi@wamexp.com</t>
  </si>
  <si>
    <t>12822 M/S Workbook</t>
  </si>
  <si>
    <t>9884954429/9884681910</t>
  </si>
  <si>
    <t>workbook@workbook.co.in</t>
  </si>
  <si>
    <t>12823 Orange Leaf Brand Services</t>
  </si>
  <si>
    <t>9503044011/9561069010</t>
  </si>
  <si>
    <t>atulk2005@gmail.com</t>
  </si>
  <si>
    <t>12824  Gigu Hospitality Pvt Ltd (OTV)</t>
  </si>
  <si>
    <t>12825 Honesty Stationers &amp; Printers</t>
  </si>
  <si>
    <t>090827 79526</t>
  </si>
  <si>
    <t>honestysp@gmail.com</t>
  </si>
  <si>
    <t>12826 Hotel Ratna Mahal (Shree Swami   Samarth Hospitality) (Happay)</t>
  </si>
  <si>
    <t>091366 93864</t>
  </si>
  <si>
    <t>hotelratnamahal2019@gmail.com</t>
  </si>
  <si>
    <t>12827  Hotel Samraj Pvt Ltd (Happay)</t>
  </si>
  <si>
    <t>info@samrajhotel.in</t>
  </si>
  <si>
    <t>12828 Regent Hotel (Happay)</t>
  </si>
  <si>
    <t>089285 74405</t>
  </si>
  <si>
    <t>reservations@regenthotelcolaba.in</t>
  </si>
  <si>
    <t>12829 Aqeel Abdul Khalik Bachooali</t>
  </si>
  <si>
    <t>9819764458/9867610000</t>
  </si>
  <si>
    <t>ramaputhran@gmail.com</t>
  </si>
  <si>
    <t>12830 Calligraphybygandhi (Hinal Gandhi)</t>
  </si>
  <si>
    <t>083193 22744</t>
  </si>
  <si>
    <t>calligraphybygandhi@gmail.com</t>
  </si>
  <si>
    <t>12831 DJ Akey (Akshay Harish Shirodkar) (OTV)</t>
  </si>
  <si>
    <t>098907 73773</t>
  </si>
  <si>
    <t>djakeyofficial@gmail.com</t>
  </si>
  <si>
    <t>12832 Girish Sharma</t>
  </si>
  <si>
    <t>097699 64451</t>
  </si>
  <si>
    <t>gichi011@gmail.com</t>
  </si>
  <si>
    <t>12833 Kenil Sanghvi</t>
  </si>
  <si>
    <t>098204 13948</t>
  </si>
  <si>
    <t>kenil2@rediffmail.com</t>
  </si>
  <si>
    <t>12834  Kestone Integrated Marketing Services (CL Educate Ltd)</t>
  </si>
  <si>
    <t>093421 23486</t>
  </si>
  <si>
    <t>santoshs@kestoneglobal.com</t>
  </si>
  <si>
    <t>12835 Kritigya Yadav</t>
  </si>
  <si>
    <t>095823 95965</t>
  </si>
  <si>
    <t>Kritigya05@gmail.com</t>
  </si>
  <si>
    <t>12836 Madhu Dugar</t>
  </si>
  <si>
    <t>098102 71645</t>
  </si>
  <si>
    <t>aanant.dugar@gmail.com</t>
  </si>
  <si>
    <t>12837 Melanie Teresa Teles</t>
  </si>
  <si>
    <t>070385 32674</t>
  </si>
  <si>
    <t>mealnieteresateles@gmail.com</t>
  </si>
  <si>
    <t>12838 P Firoz Khan</t>
  </si>
  <si>
    <t>097019 05145</t>
  </si>
  <si>
    <t>firozkhanpathan867@gmail.com</t>
  </si>
  <si>
    <t>12839 Rashika Pradhan</t>
  </si>
  <si>
    <t>7898362992/8879498835/9340279499</t>
  </si>
  <si>
    <t>rashika.pradhan2327@gmail.com</t>
  </si>
  <si>
    <t>12840 Shah Jaju &amp; Associates</t>
  </si>
  <si>
    <t>8879730315/9769503235</t>
  </si>
  <si>
    <t>prateek@shahjaju.in</t>
  </si>
  <si>
    <t>12841 Badshah Stores (Happay)</t>
  </si>
  <si>
    <t>badshahstore@gmail.com</t>
  </si>
  <si>
    <t>12842 Bombay Steel (Happay)</t>
  </si>
  <si>
    <t>086928 52795</t>
  </si>
  <si>
    <t>thebombaysteel@gmail.com</t>
  </si>
  <si>
    <t>12843 DTH Retail</t>
  </si>
  <si>
    <t>12844 Foxel Media &amp; Entertainment LLP</t>
  </si>
  <si>
    <t>8655416997/7666240545</t>
  </si>
  <si>
    <t>Business@foxelmediaandentertainment.com</t>
  </si>
  <si>
    <t>12845  Inflow Technologies Pvt Ltd</t>
  </si>
  <si>
    <t>9342331091/9739588000</t>
  </si>
  <si>
    <t>mary.r@inflowtechnologies.com</t>
  </si>
  <si>
    <t>12846  Marks &amp; Spencer Reliance (I) Pvt Ltd (Happay)</t>
  </si>
  <si>
    <t>093190 94678</t>
  </si>
  <si>
    <t>12847 Melody Eventz Planner (Happay)</t>
  </si>
  <si>
    <t>12848  Net Distribution Services Pvt Ltd (Amazon)</t>
  </si>
  <si>
    <t>12849  Nvidia Graphics Pvt Ltd</t>
  </si>
  <si>
    <t>12850 S L Electronics (Sojpar Lalji &amp; Co)</t>
  </si>
  <si>
    <t>service@slelectronics.in</t>
  </si>
  <si>
    <t>12851  Swordfish Events &amp; Entertainment Pvt Ltd</t>
  </si>
  <si>
    <t>9880111196/9074014482/9900869392</t>
  </si>
  <si>
    <t>roshan.netalkar@swordfishlive.com</t>
  </si>
  <si>
    <t>12852 Grand Hyatt Athens (Sygroy 115 Hotel Enterprises Single Member S A)</t>
  </si>
  <si>
    <t>lydia.bantalaki@hyatt.com</t>
  </si>
  <si>
    <t>12853  Hilton Colombo (Hotel Developers (Lanka) Ltd)</t>
  </si>
  <si>
    <t>Shobita.Fernando@Hilton.com</t>
  </si>
  <si>
    <t>12854 Adiraj Journey</t>
  </si>
  <si>
    <t>9136065905/9004147444/9971574501</t>
  </si>
  <si>
    <t>info@adiraj.in</t>
  </si>
  <si>
    <t>12855 Aroush Event</t>
  </si>
  <si>
    <t>8896754786/9335268818</t>
  </si>
  <si>
    <t>aroushevent2024@gmail.com</t>
  </si>
  <si>
    <t>12856 Crystal World Creations (OTV)</t>
  </si>
  <si>
    <t>9987509981/9004560444</t>
  </si>
  <si>
    <t>crystalworldcw@gmail.com</t>
  </si>
  <si>
    <t>12857 Curate Event Management Company</t>
  </si>
  <si>
    <t>8220708151/9884368844</t>
  </si>
  <si>
    <t>info@curatetheevents.com</t>
  </si>
  <si>
    <t>12858  Ekatra Collective Pvt Ltd</t>
  </si>
  <si>
    <t>078917 28027</t>
  </si>
  <si>
    <t>aishwarya@ekatrahandmade.com</t>
  </si>
  <si>
    <t>12859 Events Pro</t>
  </si>
  <si>
    <t>098866 47572</t>
  </si>
  <si>
    <t>eventspro.co.in@gmail.com</t>
  </si>
  <si>
    <t>12860 GEC India (Global Event Company India)</t>
  </si>
  <si>
    <t>9821047860/9619936663/9029598086</t>
  </si>
  <si>
    <t>saif.siddiqui03@gmail.com</t>
  </si>
  <si>
    <t>12861 Global Edge Exhibits</t>
  </si>
  <si>
    <t>097422 08046</t>
  </si>
  <si>
    <t>thouser.fu@gmail.com</t>
  </si>
  <si>
    <t>12862 Sara Event</t>
  </si>
  <si>
    <t>097736 78580</t>
  </si>
  <si>
    <t>samirsawaji27@gmail.com</t>
  </si>
  <si>
    <t>12863  Seven Star Projects Pvt Ltd</t>
  </si>
  <si>
    <t>098189 24424</t>
  </si>
  <si>
    <t>jvd0075@gmail.com</t>
  </si>
  <si>
    <t>12864 M/S Xperience</t>
  </si>
  <si>
    <t>8591563337/9967848718</t>
  </si>
  <si>
    <t>12865  Biqasu Marketing Pvt Ltd (OTV)</t>
  </si>
  <si>
    <t>084519 61111</t>
  </si>
  <si>
    <t>kamdar.kush98@gmail.com</t>
  </si>
  <si>
    <t>12866 Light Up Studio</t>
  </si>
  <si>
    <t>090829 06784</t>
  </si>
  <si>
    <t>lightupstudio1@gmail.com</t>
  </si>
  <si>
    <t>12867  Installco Wify Technology Pvt Ltd (OTV)</t>
  </si>
  <si>
    <t>7304480813/8591314850</t>
  </si>
  <si>
    <t>pratik.tirlotkar@wify.co.in</t>
  </si>
  <si>
    <t>12868 Anna Gaji Enterprise</t>
  </si>
  <si>
    <t>091670 58834</t>
  </si>
  <si>
    <t>annagajienterprise@gmail.com</t>
  </si>
  <si>
    <t>12869  Prismscale Pvt Ltd</t>
  </si>
  <si>
    <t>9738938959/9900557708</t>
  </si>
  <si>
    <t>dharam@prismscale.com</t>
  </si>
  <si>
    <t>12870 Proxy Productions</t>
  </si>
  <si>
    <t>099014 17081</t>
  </si>
  <si>
    <t>info@proxyproductions.in</t>
  </si>
  <si>
    <t>12871  Peregrine Guarding Pvt Ltd</t>
  </si>
  <si>
    <t>7603064739/8584025764</t>
  </si>
  <si>
    <t>debendra.panigrahi@peregrine-security.com</t>
  </si>
  <si>
    <t>12872  ITC Maurya New Delhi (ITC Hotels Ltd)</t>
  </si>
  <si>
    <t>077373 89966</t>
  </si>
  <si>
    <t>aman.sharma@itchotels.in</t>
  </si>
  <si>
    <t>12873  Welcom Hotel Bengaluru (ITC Hotels Ltd)</t>
  </si>
  <si>
    <t>8067001880/9176203783</t>
  </si>
  <si>
    <t>debajyoti.mukherjee@itchotels.in</t>
  </si>
  <si>
    <t>12874 M/S Fisheye</t>
  </si>
  <si>
    <t>098197 04246</t>
  </si>
  <si>
    <t>pallavisamel@gmail.com</t>
  </si>
  <si>
    <t>12875 Neha Sareen</t>
  </si>
  <si>
    <t>9820130935/9810293312</t>
  </si>
  <si>
    <t>neha.sareen08@gmail.com</t>
  </si>
  <si>
    <t>12876 Pankaj Lohini</t>
  </si>
  <si>
    <t>089203 18619</t>
  </si>
  <si>
    <t>pankajlohani05@gmail.com</t>
  </si>
  <si>
    <t>12877  Railtel Corporation of India Ltd (OTV)</t>
  </si>
  <si>
    <t>097176 44178</t>
  </si>
  <si>
    <t>12878 DJ VJ Joshua</t>
  </si>
  <si>
    <t>12879 M/S Eventom</t>
  </si>
  <si>
    <t>098991 88182</t>
  </si>
  <si>
    <t>tanuj@eventom.co.in</t>
  </si>
  <si>
    <t>12880 Goldline Security Systems</t>
  </si>
  <si>
    <t>098114 10963</t>
  </si>
  <si>
    <t>jitender.kumar@goldlinesecuritysystems.co.in</t>
  </si>
  <si>
    <t>12881  H V Communication Pvt Ltd (OTV)</t>
  </si>
  <si>
    <t>8588883600/8588883656</t>
  </si>
  <si>
    <t>hvcpvtltd@gmail.com</t>
  </si>
  <si>
    <t>12882  Jarvas Smart Solutions Pvt Ltd</t>
  </si>
  <si>
    <t>9810030558/9999510329</t>
  </si>
  <si>
    <t>siddharth@jarvas.in</t>
  </si>
  <si>
    <t>12883  Junobo Hotels Pvt Ltd</t>
  </si>
  <si>
    <t>086574 07013</t>
  </si>
  <si>
    <t>richard.fernandes@sohohouse.com</t>
  </si>
  <si>
    <t>12884 Moved Production</t>
  </si>
  <si>
    <t>9886022075/9945205527</t>
  </si>
  <si>
    <t>seema@movedproduction.com</t>
  </si>
  <si>
    <t>12885  Primenet Global Pvt Ltd</t>
  </si>
  <si>
    <t>9821798967/9870687878</t>
  </si>
  <si>
    <t>pshah@primenet.in</t>
  </si>
  <si>
    <t>12886  Saksham Signs Pvt Ltd</t>
  </si>
  <si>
    <t>098112 22099</t>
  </si>
  <si>
    <t>sakshamsigns@gmail.com</t>
  </si>
  <si>
    <t>12887  Utsara Sports Pvt Ltd (OTV)</t>
  </si>
  <si>
    <t>098312 00642</t>
  </si>
  <si>
    <t>anantsanjeevdoogar@gmail.com</t>
  </si>
  <si>
    <t>12888 Zara Communication</t>
  </si>
  <si>
    <t>075330 00033</t>
  </si>
  <si>
    <t>12889 Victoria SA (ASIT Travel Agency)</t>
  </si>
  <si>
    <t>mc@anatoliahospitality.com</t>
  </si>
  <si>
    <t>12890  Pro MFG Media Pvt Ltd</t>
  </si>
  <si>
    <t>8369564186/9845722377</t>
  </si>
  <si>
    <t>amita@promfgmedia.com</t>
  </si>
  <si>
    <t>12891 Manya Chitkara</t>
  </si>
  <si>
    <t>096432 39466</t>
  </si>
  <si>
    <t>manyachitkara2@gmail.com</t>
  </si>
  <si>
    <t>12892  ITC Narmada Ahmedabad (ITC Hotels Ltd)</t>
  </si>
  <si>
    <t>9819259944/9328646180</t>
  </si>
  <si>
    <t>Hitesh.Chugh@itchotels.in</t>
  </si>
  <si>
    <t>12893  Triangle Property Developers Pvt Ltd</t>
  </si>
  <si>
    <t>080 2212 9700</t>
  </si>
  <si>
    <t>info@melangebangalore.com</t>
  </si>
  <si>
    <t>12894  Welcomhotel Coimbatore (ITC Hotels Ltd)</t>
  </si>
  <si>
    <t>8072149841/8754934019</t>
  </si>
  <si>
    <t>pradeep.d@itchotels.in</t>
  </si>
  <si>
    <t>12895 Aishwarya Anil Kumar</t>
  </si>
  <si>
    <t>098842 42707</t>
  </si>
  <si>
    <t>aishwaryakumar546@gmail.com</t>
  </si>
  <si>
    <t>12896 Poppy Jabbal</t>
  </si>
  <si>
    <t>097692 15722</t>
  </si>
  <si>
    <t>Poppyjabbal3@gmail.com</t>
  </si>
  <si>
    <t>12897 Sakshi Kaushal Patwa</t>
  </si>
  <si>
    <t>077095 92969</t>
  </si>
  <si>
    <t>events@supersakshi.com</t>
  </si>
  <si>
    <t>12898 House of Appliances (Amazon)</t>
  </si>
  <si>
    <t>12899  K Raheja IT Park (Hyderabad) Ltd (OTV)</t>
  </si>
  <si>
    <t>12900  Mimo Retail Pvt Ltd (Amazon)</t>
  </si>
  <si>
    <t>12901 Shree Padmavati Plastics (Happay)</t>
  </si>
  <si>
    <t>sppmumbai01@gmail.com</t>
  </si>
  <si>
    <t>12902  V-Live Secure India Pvt Ltd</t>
  </si>
  <si>
    <t>12903  Proelectro Ltd</t>
  </si>
  <si>
    <t>sales@proelectro.gr</t>
  </si>
  <si>
    <t>12904 Spikes Asia</t>
  </si>
  <si>
    <t>12905 Amrik Singh (Mika Singh)</t>
  </si>
  <si>
    <t>098184 48484</t>
  </si>
  <si>
    <t>ocpmusic@gmail.com</t>
  </si>
  <si>
    <t>12906  Bison Wilderness Resorts Pvt Ltd (OTV)</t>
  </si>
  <si>
    <t>12907  Nariandkage Pvt Ltd</t>
  </si>
  <si>
    <t>081974 36478</t>
  </si>
  <si>
    <t>nariandkage@gmail.com</t>
  </si>
  <si>
    <t>12908 Plate Project Hospitality LLP (OTV)</t>
  </si>
  <si>
    <t>088844 91127</t>
  </si>
  <si>
    <t>accounts@plateproject.in</t>
  </si>
  <si>
    <t>12909 Smile Entertainment</t>
  </si>
  <si>
    <t>096743 06868</t>
  </si>
  <si>
    <t>smilenter10ment@gmail.com</t>
  </si>
  <si>
    <t>12910 Tribal Monk Network LLP</t>
  </si>
  <si>
    <t>9773602249/8269842104</t>
  </si>
  <si>
    <t>abhijit@tribalmonk.in</t>
  </si>
  <si>
    <t>12911 M/S Uvfx</t>
  </si>
  <si>
    <t>12912  A H M Advertising Pvt Ltd</t>
  </si>
  <si>
    <t>098110 55193</t>
  </si>
  <si>
    <t>ahm.advertising@gmail.com</t>
  </si>
  <si>
    <t>12913 Host Vision Technologies</t>
  </si>
  <si>
    <t>7303720327/7303082883</t>
  </si>
  <si>
    <t>yaqoobkhan627@gmail.com</t>
  </si>
  <si>
    <t>12914  Fairmont Mumbai (Shrem Airport Hotels Pvt Ltd)</t>
  </si>
  <si>
    <t>080975 55822</t>
  </si>
  <si>
    <t>finance.mumbai@fairmont.com</t>
  </si>
  <si>
    <t>12915  Holiday Inn New Delhi (Eros Grand Resorts And Hotels Pvt Ltd)</t>
  </si>
  <si>
    <t>088606 05543</t>
  </si>
  <si>
    <t>ravi.tyagi1@ihg.com</t>
  </si>
  <si>
    <t>12916 Padma Wedding Decor (OTV)</t>
  </si>
  <si>
    <t>9819960732/9768007600</t>
  </si>
  <si>
    <t>a.k.shaktivel.ak@gmail.com</t>
  </si>
  <si>
    <t>12917 Shanmugam J</t>
  </si>
  <si>
    <t>091717 79777</t>
  </si>
  <si>
    <t>shanmugamjayabala@gmail.com</t>
  </si>
  <si>
    <t>12918  Orix Corporation India Ltd</t>
  </si>
  <si>
    <t>radhika.panditputra@orixindia.com</t>
  </si>
  <si>
    <t>12919  Weemss Ltd</t>
  </si>
  <si>
    <t>12920  Qutab Entertainment Pvt Ltd</t>
  </si>
  <si>
    <t>12921  Taj The Trees (Godrej Highrises Properties Pvt Ltd) (Happay)</t>
  </si>
  <si>
    <t>12922  Taj Yeshwantpur,Bengaluru (The Indian Hotels Co Ltd)</t>
  </si>
  <si>
    <t>yeshwantpur.bengaluru@tajhotels.com</t>
  </si>
  <si>
    <t>12923 Taransh Hospitality Services</t>
  </si>
  <si>
    <t>099080 49551</t>
  </si>
  <si>
    <t>robodinerthirupathi@gmail.com</t>
  </si>
  <si>
    <t>12924 The Travelage</t>
  </si>
  <si>
    <t>12925  Trident Nariman Point</t>
  </si>
  <si>
    <t>12926 Abhay Deol</t>
  </si>
  <si>
    <t>099300 90040</t>
  </si>
  <si>
    <t>priyanshuk@newclearideas.biz</t>
  </si>
  <si>
    <t>12927 M/S Gaurstic</t>
  </si>
  <si>
    <t>080820 57900</t>
  </si>
  <si>
    <t>gaurstic2021@gmail.com</t>
  </si>
  <si>
    <t>12928 Paintology (Vinisha Ankit Savla)</t>
  </si>
  <si>
    <t>9870639997/8999344265</t>
  </si>
  <si>
    <t>paintology.vs@gmail.com</t>
  </si>
  <si>
    <t>12929  P Arora and Associates Pvt Ltd</t>
  </si>
  <si>
    <t>mail@parora.co.in</t>
  </si>
  <si>
    <t>12930 Phalguni Sridhar Bangera</t>
  </si>
  <si>
    <t>12931 Rahul Sabar</t>
  </si>
  <si>
    <t>9205502757/8368901414</t>
  </si>
  <si>
    <t>rahul.sabar0888@gmail.com</t>
  </si>
  <si>
    <t>12932 Raktim Baruah</t>
  </si>
  <si>
    <t>088608 84863</t>
  </si>
  <si>
    <t>raktim.web@gmail.com</t>
  </si>
  <si>
    <t>12933 Ravishankar Shastri</t>
  </si>
  <si>
    <t>098921 88988</t>
  </si>
  <si>
    <t>shasravi@gmail.com</t>
  </si>
  <si>
    <t>12934 RJ Anmol (Anmol Sood)</t>
  </si>
  <si>
    <t>098196 46143</t>
  </si>
  <si>
    <t>rjanmol27@gmail.com</t>
  </si>
  <si>
    <t>12935 Sakshi Vaid</t>
  </si>
  <si>
    <t>098730 50048</t>
  </si>
  <si>
    <t>sakshi.agrawal07@gmail.com</t>
  </si>
  <si>
    <t>12936 Shakthisree Gopalan</t>
  </si>
  <si>
    <t>9500113148/9444449501</t>
  </si>
  <si>
    <t>bookings.shakthi@gmail.com</t>
  </si>
  <si>
    <t>12937 Sridevi Rao</t>
  </si>
  <si>
    <t>9844167547/9886673090</t>
  </si>
  <si>
    <t>shree.shyam@gmail.com</t>
  </si>
  <si>
    <t>12938 Srikruthi C S</t>
  </si>
  <si>
    <t>081053 47007</t>
  </si>
  <si>
    <t>skruthi17@gmail.com</t>
  </si>
  <si>
    <t>12939 Taal-Swara (Vansh Markandey)</t>
  </si>
  <si>
    <t>098990 54786</t>
  </si>
  <si>
    <t>therealtaalswara@gmail.com</t>
  </si>
  <si>
    <t>12940 Esses Power System</t>
  </si>
  <si>
    <t>098202 10667</t>
  </si>
  <si>
    <t>mohsabir06@gmail.com</t>
  </si>
  <si>
    <t>12941 Basal Studio</t>
  </si>
  <si>
    <t>090094 55565</t>
  </si>
  <si>
    <t>thebasalstudio@gmail.com</t>
  </si>
  <si>
    <t>12942  Ethos Ltd (OTV)</t>
  </si>
  <si>
    <t>9284406266/8879332483</t>
  </si>
  <si>
    <t>rimowa.mumbai@ethoswatches.com</t>
  </si>
  <si>
    <t>12943 Felicity Detailing Studio</t>
  </si>
  <si>
    <t>081470 07531</t>
  </si>
  <si>
    <t>felicitydetailingstudio@gmail.com</t>
  </si>
  <si>
    <t>12944 Flora Collection (Happay)</t>
  </si>
  <si>
    <t>098927 28539</t>
  </si>
  <si>
    <t>12945  Gainskills Business Media Pvt Ltd</t>
  </si>
  <si>
    <t>086557 94456</t>
  </si>
  <si>
    <t>finance@Gainskillsmedia.com</t>
  </si>
  <si>
    <t>12946  Hoteon Trading Pvt Ltd (Amazon)</t>
  </si>
  <si>
    <t>12947 Mumbai Food Truck Society (Roysten Misquitta)</t>
  </si>
  <si>
    <t>098202 15086</t>
  </si>
  <si>
    <t>roysten.misquitta@gmail.com</t>
  </si>
  <si>
    <t>12948  Nicobar Design Pvt Ltd (Happay)</t>
  </si>
  <si>
    <t>12949 Rajhans Retail Services (Amazon)</t>
  </si>
  <si>
    <t>12950  Sharper Image Floors Pvt Ltd (Happay)</t>
  </si>
  <si>
    <t>9891996734/9891996736</t>
  </si>
  <si>
    <t>sharperimagefloors@yahoo.in</t>
  </si>
  <si>
    <t>12951  Tamilnadu Trade Promotion Organisation</t>
  </si>
  <si>
    <t>12952 Tryokart (Happay)</t>
  </si>
  <si>
    <t>099303 17332</t>
  </si>
  <si>
    <t>tryokart@gmail.com</t>
  </si>
  <si>
    <t>12953  William Penn Pvt Ltd</t>
  </si>
  <si>
    <t>oberoi@williampenn.net</t>
  </si>
  <si>
    <t>12954  Adsmn Interactive Pvt Ltd</t>
  </si>
  <si>
    <t>9870361218/9136466536</t>
  </si>
  <si>
    <t>mayank.singh@adsmn.in</t>
  </si>
  <si>
    <t>12955 Alishan Trophies And Gifts</t>
  </si>
  <si>
    <t>7738079234/9172337890</t>
  </si>
  <si>
    <t>javed@alishantrophies.com</t>
  </si>
  <si>
    <t>12956 Color Box</t>
  </si>
  <si>
    <t>9841473556/9841573556</t>
  </si>
  <si>
    <t>colorboxteam@gmail.com</t>
  </si>
  <si>
    <t>12957 M/S Daffodils</t>
  </si>
  <si>
    <t>9029343804/9820288013</t>
  </si>
  <si>
    <t>venkateshchikka9928@gmail.com</t>
  </si>
  <si>
    <t>12958  Drum Events India Pvt Ltd</t>
  </si>
  <si>
    <t>9686112872/9964086169</t>
  </si>
  <si>
    <t>info@drumeventsindia.com</t>
  </si>
  <si>
    <t>12959  Emerging Auto Solutions Pvt Ltd</t>
  </si>
  <si>
    <t>9718307854/9599184448</t>
  </si>
  <si>
    <t>rishikeshsahay@eastauto.in</t>
  </si>
  <si>
    <t>12960  GLB Assure Pvt Ltd</t>
  </si>
  <si>
    <t>9819797086/8307106563</t>
  </si>
  <si>
    <t>manish.vij@globalassure.com</t>
  </si>
  <si>
    <t>12961 Globus Events</t>
  </si>
  <si>
    <t>9322416885/9076019082</t>
  </si>
  <si>
    <t>events.globus@gmail.com</t>
  </si>
  <si>
    <t>12962 Hanshraj Enterprise</t>
  </si>
  <si>
    <t>088495 89312</t>
  </si>
  <si>
    <t>hanshraj.enterprise@gmail.com</t>
  </si>
  <si>
    <t>12963  Hunger Inc Hospitality Pvt Ltd</t>
  </si>
  <si>
    <t>099300 86252</t>
  </si>
  <si>
    <t>gifting@bombaysweetshop.com</t>
  </si>
  <si>
    <t>12964  Infinity Optimal Solutions Pvt Ltd (OTV)</t>
  </si>
  <si>
    <t>9818348754/9560124442</t>
  </si>
  <si>
    <t>rajkumar@iosindia.com</t>
  </si>
  <si>
    <t>12965 Maadhu Creatives Production LLP</t>
  </si>
  <si>
    <t>9664883746/9082750172</t>
  </si>
  <si>
    <t>info@maadhucreatives.com</t>
  </si>
  <si>
    <t>12966 Mehul Baloons India</t>
  </si>
  <si>
    <t>12967 Nakul Sales Corporation</t>
  </si>
  <si>
    <t>9370996640/9370996647</t>
  </si>
  <si>
    <t>narendra@nakulsales.com</t>
  </si>
  <si>
    <t>12968  Olive Nest Pvt Ltd</t>
  </si>
  <si>
    <t>095678 63102</t>
  </si>
  <si>
    <t>reservations@olivehotels.com</t>
  </si>
  <si>
    <t>12969 Rehan Vending &amp; Services</t>
  </si>
  <si>
    <t>098910 82790</t>
  </si>
  <si>
    <t>rehancoffee268@gmail.com</t>
  </si>
  <si>
    <t>12970  Safina Ventures Pvt Ltd</t>
  </si>
  <si>
    <t>097018 45504</t>
  </si>
  <si>
    <t>growth@thehubco.live</t>
  </si>
  <si>
    <t>12971 Sai Info Solutions</t>
  </si>
  <si>
    <t>9540002992/7905792550</t>
  </si>
  <si>
    <t>solutionssaiinfo@gmail.com</t>
  </si>
  <si>
    <t>12972 Shahida Farooqui (Multi Game Zone) (OTV)</t>
  </si>
  <si>
    <t>9029907859/9833526277</t>
  </si>
  <si>
    <t>shahida19f@gmail.com</t>
  </si>
  <si>
    <t>12973 Shivam Gift &amp; Novelties</t>
  </si>
  <si>
    <t>8657828704/05/9870269872</t>
  </si>
  <si>
    <t>sales@shivamgift.com</t>
  </si>
  <si>
    <t>12974  Smartping AI Pvt Ltd (OTV)</t>
  </si>
  <si>
    <t>8880162102/9381938139</t>
  </si>
  <si>
    <t>Palanivel.muthusamy@smartping.ai</t>
  </si>
  <si>
    <t>12975 TML Agency LLP</t>
  </si>
  <si>
    <t>9819836881/7738444095</t>
  </si>
  <si>
    <t>accounts@thatmarketinglady.in</t>
  </si>
  <si>
    <t>12976 Unbox Cultural Futures LLP</t>
  </si>
  <si>
    <t>9818955338/9821806755</t>
  </si>
  <si>
    <t>accounts@quicksand.co.in</t>
  </si>
  <si>
    <t>12977 M/S Unekha</t>
  </si>
  <si>
    <t>085209 54551</t>
  </si>
  <si>
    <t>team@unekha.com</t>
  </si>
  <si>
    <t>12978 Unicorn Food Solution</t>
  </si>
  <si>
    <t>088806 79312</t>
  </si>
  <si>
    <t>unicornfoodsolution3@gmail.com</t>
  </si>
  <si>
    <t>12979 Vrinfinity LLP</t>
  </si>
  <si>
    <t>095134 42224</t>
  </si>
  <si>
    <t>abhilash.balan@lifevr.in</t>
  </si>
  <si>
    <t>12980 V Touch Business Solution</t>
  </si>
  <si>
    <t>9870210999/9821025998</t>
  </si>
  <si>
    <t>hardik@vtouch.in</t>
  </si>
  <si>
    <t>12981 Wheel Deal</t>
  </si>
  <si>
    <t>077381 85682</t>
  </si>
  <si>
    <t>sachinsavla@wheeldeal.co.in</t>
  </si>
  <si>
    <t>12982  Select Brands International Pvt Ltd</t>
  </si>
  <si>
    <t>092381 15298</t>
  </si>
  <si>
    <t>muskan.singh@selectbrands.in</t>
  </si>
  <si>
    <t>12983  House of Hestia (OPC) Pvt Ltd</t>
  </si>
  <si>
    <t>097741 41533</t>
  </si>
  <si>
    <t>houseofhestia.shop@gmail.com</t>
  </si>
  <si>
    <t>12984 Blushfox Studios LLP</t>
  </si>
  <si>
    <t>9820510615/9619640998</t>
  </si>
  <si>
    <t>Blushfoxstudiollp@gmail.com</t>
  </si>
  <si>
    <t>12985  Narsingh Events Pvt Ltd</t>
  </si>
  <si>
    <t>9971804680/9162963345</t>
  </si>
  <si>
    <t>info@narsinghevents.com</t>
  </si>
  <si>
    <t>12986 Stonks Studios LLP</t>
  </si>
  <si>
    <t>099207 57616</t>
  </si>
  <si>
    <t>tanisha@stonkstudios.com</t>
  </si>
  <si>
    <t>12987  Omkara Securitas Pvt Ltd</t>
  </si>
  <si>
    <t>7021626311/9967848678</t>
  </si>
  <si>
    <t>chinmay.devlekar@omkaras.com</t>
  </si>
  <si>
    <t>12988 Aditya Sawant Photography</t>
  </si>
  <si>
    <t>9769943795/9324291617</t>
  </si>
  <si>
    <t>adityasawantphotography@gmail.com</t>
  </si>
  <si>
    <t>12989 Bharatesh N S (DJ Bobby)</t>
  </si>
  <si>
    <t>099452 79781</t>
  </si>
  <si>
    <t>maildjbobby@gmail.com</t>
  </si>
  <si>
    <t>12990 Rudra Creations</t>
  </si>
  <si>
    <t>9930175552/9152913065</t>
  </si>
  <si>
    <t>pritipawar@rudracreations.com</t>
  </si>
  <si>
    <t>12991 Brand Recall Integrated Services</t>
  </si>
  <si>
    <t>9884442690/8122642690</t>
  </si>
  <si>
    <t>brandrecall.info@gmail.com</t>
  </si>
  <si>
    <t>12992  The Sonnet Kolkata (Regent Resorts &amp; Properties Pvt Ltd)</t>
  </si>
  <si>
    <t>9830869949/9231000785</t>
  </si>
  <si>
    <t>ibkl0000400@idbi.co.in</t>
  </si>
  <si>
    <t>12993 Lounge Hospitality LLP</t>
  </si>
  <si>
    <t>078998 11166</t>
  </si>
  <si>
    <t>ashwath@loungehospitality.com</t>
  </si>
  <si>
    <t>12994  Luckybulls Advertising Pvt Ltd</t>
  </si>
  <si>
    <t>098672 63624</t>
  </si>
  <si>
    <t>luckybulls.advt@gmail.com</t>
  </si>
  <si>
    <t>COE</t>
  </si>
  <si>
    <t>Default Tax Agency IN</t>
  </si>
  <si>
    <t>Tax agency</t>
  </si>
  <si>
    <t>Havas Arena</t>
  </si>
  <si>
    <t>Havas Creative India</t>
  </si>
  <si>
    <t>Havas Creative Network</t>
  </si>
  <si>
    <t>Havas Digital Matrix</t>
  </si>
  <si>
    <t>Havas Health Network</t>
  </si>
  <si>
    <t>Havas India : Havas Creative Network</t>
  </si>
  <si>
    <t>connect@havas.com</t>
  </si>
  <si>
    <t>Havas Life Mumbai</t>
  </si>
  <si>
    <t>Havas Media</t>
  </si>
  <si>
    <t>Havas Media India</t>
  </si>
  <si>
    <t>Havas Media Network</t>
  </si>
  <si>
    <t>Havas Socialyse</t>
  </si>
  <si>
    <t>India- Andaman &amp; Nicobar Islands Tax Agency</t>
  </si>
  <si>
    <t>India- Andhra Pradesh Tax Agency</t>
  </si>
  <si>
    <t>India- Arunachal Pradesh Tax Agency</t>
  </si>
  <si>
    <t>India- Assam Tax Agency</t>
  </si>
  <si>
    <t>India- Bihar Tax Agency</t>
  </si>
  <si>
    <t>India- Chandigarh Tax Agency</t>
  </si>
  <si>
    <t>India- Chhattisgarh Tax Agency</t>
  </si>
  <si>
    <t>India- Dadra &amp; Nagar Haveli Tax Agency</t>
  </si>
  <si>
    <t>India- Daman &amp; Diu Tax Agency</t>
  </si>
  <si>
    <t>India- Delhi Tax Agency</t>
  </si>
  <si>
    <t>India- Goa Tax Agency</t>
  </si>
  <si>
    <t>India- Gujarat Tax Agency</t>
  </si>
  <si>
    <t>India- Haryana Tax Agency</t>
  </si>
  <si>
    <t>India- Himachal Pradesh Tax Agency</t>
  </si>
  <si>
    <t>India- Jammu &amp; Kashmir Tax Agency</t>
  </si>
  <si>
    <t>India- Jharkhand Tax Agency</t>
  </si>
  <si>
    <t>India- Karnataka Tax Agency</t>
  </si>
  <si>
    <t>India- Kerala Tax Agency</t>
  </si>
  <si>
    <t>India- Ladakh Tax Agency</t>
  </si>
  <si>
    <t>India- Lakshdweep Tax Agency</t>
  </si>
  <si>
    <t>India- Madhya Pradesh Tax Agency</t>
  </si>
  <si>
    <t>India- Maharashtra Tax Agency</t>
  </si>
  <si>
    <t>India- Manipur Tax Agency</t>
  </si>
  <si>
    <t>India- Meghalaya Tax Agency</t>
  </si>
  <si>
    <t>India- Mizoram Tax Agency</t>
  </si>
  <si>
    <t>India- Nagaland Tax Agency</t>
  </si>
  <si>
    <t>India- Odisha Tax Agency</t>
  </si>
  <si>
    <t>India- Other Countries Tax Agency</t>
  </si>
  <si>
    <t>India- Other Territory Tax Agency</t>
  </si>
  <si>
    <t>India- Pondicherry Tax Agency</t>
  </si>
  <si>
    <t>India- Punjab Tax Agency</t>
  </si>
  <si>
    <t>India- Rajasthan Tax Agency</t>
  </si>
  <si>
    <t>India- Sikkim Tax Agency</t>
  </si>
  <si>
    <t>India- Tamil Nadu Tax Agency</t>
  </si>
  <si>
    <t>India- Telangana Tax Agency</t>
  </si>
  <si>
    <t>India- Tripura Tax Agency</t>
  </si>
  <si>
    <t>India- Uttar Pradesh Tax Agency</t>
  </si>
  <si>
    <t>India- Uttarakhand Tax Agency</t>
  </si>
  <si>
    <t>India- West Bengal Tax Agency</t>
  </si>
  <si>
    <t>Pivot Root</t>
  </si>
  <si>
    <t>PR Pundit</t>
  </si>
  <si>
    <t>Shobiz Experiential Communications Pvt Ltd</t>
  </si>
  <si>
    <t>Think Design</t>
  </si>
  <si>
    <t>Think Design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</si>
</sst>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sz val="11"/>
      <color theme="1"/>
      <name val="Calibri"/>
      <charset val="134"/>
      <scheme val="minor"/>
    </font>
    <font>
      <b/>
      <sz val="7"/>
      <name val="Arial"/>
      <charset val="134"/>
    </font>
    <font>
      <sz val="8"/>
      <name val="Arial"/>
      <charset val="134"/>
    </font>
    <font>
      <b/>
      <sz val="11"/>
      <color theme="1"/>
      <name val="Calibri"/>
      <charset val="134"/>
      <scheme val="minor"/>
    </font>
    <font>
      <b/>
      <sz val="7"/>
      <color rgb="FF000000"/>
      <name val="Arial"/>
      <charset val="134"/>
    </font>
    <font>
      <sz val="8"/>
      <color rgb="FF000000"/>
      <name val="Arial"/>
      <charset val="134"/>
    </font>
    <font>
      <sz val="10"/>
      <color theme="1"/>
      <name val="Times New Roman"/>
      <charset val="134"/>
    </font>
    <font>
      <sz val="10"/>
      <name val="Times New Roman"/>
      <charset val="134"/>
    </font>
    <font>
      <b/>
      <sz val="10"/>
      <color rgb="FFFF0000"/>
      <name val="Times New Roman"/>
    </font>
    <font>
      <sz val="10"/>
      <color rgb="FFFF0000"/>
      <name val="Times New Roman"/>
      <charset val="134"/>
    </font>
    <font>
      <b/>
      <sz val="10"/>
      <color rgb="FFFF0000"/>
      <name val="Times New Roman"/>
      <charset val="134"/>
    </font>
    <font>
      <b/>
      <sz val="10"/>
      <color theme="4"/>
      <name val="Times New Roman"/>
      <charset val="134"/>
    </font>
    <font>
      <b/>
      <sz val="10"/>
      <name val="Times New Roman"/>
      <charset val="134"/>
    </font>
    <font>
      <b/>
      <sz val="10"/>
      <color theme="1"/>
      <name val="Times New Roman"/>
      <charset val="134"/>
    </font>
  </fonts>
  <fills count="4">
    <fill>
      <patternFill patternType="none"/>
    </fill>
    <fill>
      <patternFill patternType="gray125"/>
    </fill>
    <fill>
      <patternFill patternType="solid">
        <fgColor rgb="FFD0D0D0"/>
        <bgColor indexed="64"/>
      </patternFill>
    </fill>
    <fill>
      <patternFill patternType="solid">
        <fgColor theme="4"/>
        <bgColor indexed="64"/>
      </patternFill>
    </fill>
  </fills>
  <borders count="1">
    <border>
      <left/>
      <right/>
      <top/>
      <bottom/>
      <diagonal/>
    </border>
  </borders>
  <cellStyleXfs count="1">
    <xf numFmtId="0" fontId="0" fillId="0" borderId="0">
      <alignment vertical="center"/>
    </xf>
  </cellStyleXfs>
  <cellXfs count="21">
    <xf numFmtId="0" fontId="0" fillId="0" borderId="0" xfId="0">
      <alignment vertical="center"/>
    </xf>
    <xf numFmtId="0" fontId="1" fillId="2" borderId="0" xfId="0" applyFont="1" applyFill="1" applyAlignment="1">
      <alignment horizontal="center" vertical="center"/>
    </xf>
    <xf numFmtId="0" fontId="2" fillId="0" borderId="0" xfId="0" applyFont="1" applyAlignment="1"/>
    <xf numFmtId="0" fontId="3" fillId="0" borderId="0" xfId="0" applyFont="1">
      <alignment vertical="center"/>
    </xf>
    <xf numFmtId="0" fontId="4" fillId="2" borderId="0" xfId="0" applyFont="1" applyFill="1" applyAlignment="1">
      <alignment horizontal="center" vertical="center"/>
    </xf>
    <xf numFmtId="0" fontId="5" fillId="0" borderId="0" xfId="0" applyFont="1" applyAlignment="1"/>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wrapText="1"/>
    </xf>
    <xf numFmtId="0" fontId="9" fillId="0" borderId="0" xfId="0" applyFont="1" applyAlignment="1">
      <alignment vertical="center" wrapText="1"/>
    </xf>
    <xf numFmtId="0" fontId="8" fillId="3" borderId="0" xfId="0" applyFont="1" applyFill="1" applyAlignment="1">
      <alignment wrapText="1"/>
    </xf>
    <xf numFmtId="0" fontId="10" fillId="3" borderId="0" xfId="0" applyFont="1" applyFill="1" applyAlignment="1">
      <alignment vertical="center" wrapText="1"/>
    </xf>
    <xf numFmtId="0" fontId="7" fillId="0" borderId="0" xfId="0" applyFont="1" applyAlignment="1">
      <alignment vertical="top" wrapText="1"/>
    </xf>
    <xf numFmtId="0" fontId="11" fillId="0" borderId="0" xfId="0" applyFont="1" applyAlignment="1">
      <alignment vertical="top" wrapText="1"/>
    </xf>
    <xf numFmtId="0" fontId="6" fillId="0" borderId="0" xfId="0" applyFont="1" applyAlignment="1">
      <alignment vertical="top" wrapText="1"/>
    </xf>
    <xf numFmtId="0" fontId="11" fillId="0" borderId="0" xfId="0" applyFont="1" applyAlignment="1">
      <alignment vertical="center" wrapText="1"/>
    </xf>
    <xf numFmtId="0" fontId="12" fillId="3" borderId="0" xfId="0" applyFont="1" applyFill="1" applyAlignment="1">
      <alignment vertical="center" wrapText="1"/>
    </xf>
    <xf numFmtId="0" fontId="13" fillId="3" borderId="0" xfId="0" applyFont="1" applyFill="1" applyAlignment="1">
      <alignment vertical="center" wrapText="1"/>
    </xf>
    <xf numFmtId="0" fontId="4" fillId="2" borderId="0" xfId="0" applyFont="1" applyFill="1" applyBorder="1" applyAlignment="1">
      <alignment vertical="center"/>
    </xf>
    <xf numFmtId="0" fontId="5" fillId="0" borderId="0" xfId="0" applyFont="1" applyFill="1" applyBorder="1" applyAlignment="1">
      <alignment vertical="center"/>
    </xf>
    <xf numFmtId="0" fontId="5" fillId="0" borderId="0" xfId="0" applyFont="1" applyFill="1" applyBorder="1"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
  <sheetViews>
    <sheetView topLeftCell="O1" workbookViewId="0">
      <selection activeCell="W1" sqref="W1:W1048576"/>
    </sheetView>
  </sheetViews>
  <sheetFormatPr defaultColWidth="17.125" defaultRowHeight="12.95"/>
  <cols>
    <col min="1" max="8" width="17.125" style="6" customWidth="1"/>
    <col min="9" max="9" width="17.125" style="7" customWidth="1"/>
    <col min="10" max="17" width="17.125" style="6" customWidth="1"/>
    <col min="18" max="18" width="17.125" style="7" customWidth="1"/>
    <col min="19" max="19" width="17.125" style="6" customWidth="1"/>
    <col min="20" max="16384" width="17.125" style="6"/>
  </cols>
  <sheetData>
    <row r="1" spans="1:30" ht="39">
      <c r="A1" s="8" t="s">
        <v>0</v>
      </c>
      <c r="C1" s="9" t="s">
        <v>1</v>
      </c>
      <c r="D1" s="9" t="s">
        <v>2</v>
      </c>
      <c r="E1" s="9" t="s">
        <v>3</v>
      </c>
      <c r="F1" s="9" t="s">
        <v>4</v>
      </c>
      <c r="G1" s="9" t="s">
        <v>5</v>
      </c>
      <c r="H1" s="9" t="s">
        <v>6</v>
      </c>
      <c r="I1" s="9" t="s">
        <v>7</v>
      </c>
      <c r="J1" s="6" t="s">
        <v>8</v>
      </c>
      <c r="K1" s="9" t="s">
        <v>9</v>
      </c>
      <c r="L1" s="9" t="s">
        <v>10</v>
      </c>
      <c r="M1" s="6" t="s">
        <v>11</v>
      </c>
      <c r="N1" s="6" t="s">
        <v>12</v>
      </c>
      <c r="O1" s="6" t="s">
        <v>13</v>
      </c>
      <c r="P1" s="6" t="s">
        <v>14</v>
      </c>
      <c r="Q1" s="9" t="s">
        <v>6</v>
      </c>
      <c r="R1" s="7" t="s">
        <v>15</v>
      </c>
      <c r="S1" s="9" t="s">
        <v>16</v>
      </c>
      <c r="T1" s="9" t="s">
        <v>17</v>
      </c>
      <c r="U1" s="9" t="s">
        <v>18</v>
      </c>
      <c r="V1" s="6" t="s">
        <v>19</v>
      </c>
      <c r="W1" s="6" t="s">
        <v>20</v>
      </c>
      <c r="X1" s="9" t="s">
        <v>21</v>
      </c>
      <c r="Y1" s="9" t="s">
        <v>22</v>
      </c>
      <c r="Z1" s="9" t="s">
        <v>23</v>
      </c>
      <c r="AA1" s="6" t="s">
        <v>24</v>
      </c>
      <c r="AB1" s="6" t="s">
        <v>25</v>
      </c>
      <c r="AC1" s="6" t="s">
        <v>26</v>
      </c>
      <c r="AD1" s="9" t="s">
        <v>27</v>
      </c>
    </row>
    <row r="2" spans="1:30" ht="26.1">
      <c r="A2" s="10" t="s">
        <v>28</v>
      </c>
      <c r="B2" s="11" t="s">
        <v>29</v>
      </c>
      <c r="C2" s="11" t="s">
        <v>30</v>
      </c>
      <c r="D2" s="11" t="s">
        <v>31</v>
      </c>
      <c r="E2" s="11" t="s">
        <v>32</v>
      </c>
      <c r="F2" s="11" t="s">
        <v>33</v>
      </c>
      <c r="G2" s="11" t="s">
        <v>34</v>
      </c>
      <c r="H2" s="11" t="s">
        <v>35</v>
      </c>
      <c r="I2" s="11" t="s">
        <v>36</v>
      </c>
      <c r="J2" s="16" t="s">
        <v>37</v>
      </c>
      <c r="K2" s="11" t="s">
        <v>38</v>
      </c>
      <c r="L2" s="11" t="s">
        <v>39</v>
      </c>
      <c r="M2" s="17" t="s">
        <v>40</v>
      </c>
      <c r="N2" s="17" t="s">
        <v>41</v>
      </c>
      <c r="O2" s="17" t="s">
        <v>42</v>
      </c>
      <c r="P2" s="17" t="s">
        <v>43</v>
      </c>
      <c r="Q2" s="11" t="s">
        <v>35</v>
      </c>
      <c r="R2" s="16" t="s">
        <v>44</v>
      </c>
      <c r="S2" s="11" t="s">
        <v>45</v>
      </c>
      <c r="T2" s="11" t="s">
        <v>46</v>
      </c>
      <c r="U2" s="11" t="s">
        <v>47</v>
      </c>
      <c r="V2" s="17" t="s">
        <v>48</v>
      </c>
      <c r="W2" s="17" t="s">
        <v>49</v>
      </c>
      <c r="X2" s="11" t="s">
        <v>50</v>
      </c>
      <c r="Y2" s="11" t="s">
        <v>51</v>
      </c>
      <c r="Z2" s="11" t="s">
        <v>52</v>
      </c>
      <c r="AA2" s="17" t="s">
        <v>53</v>
      </c>
      <c r="AB2" s="16" t="s">
        <v>54</v>
      </c>
      <c r="AC2" s="16" t="s">
        <v>55</v>
      </c>
      <c r="AD2" s="11" t="s">
        <v>56</v>
      </c>
    </row>
    <row r="3" spans="1:30" ht="168.95">
      <c r="A3" s="12" t="s">
        <v>57</v>
      </c>
      <c r="B3" s="12" t="s">
        <v>58</v>
      </c>
      <c r="C3" s="13" t="s">
        <v>59</v>
      </c>
      <c r="D3" s="14" t="s">
        <v>60</v>
      </c>
      <c r="F3" s="15" t="s">
        <v>61</v>
      </c>
      <c r="G3" s="6" t="s">
        <v>62</v>
      </c>
      <c r="H3" s="14" t="s">
        <v>63</v>
      </c>
      <c r="I3" s="14" t="s">
        <v>64</v>
      </c>
      <c r="J3" s="14" t="s">
        <v>65</v>
      </c>
      <c r="K3" s="13" t="s">
        <v>66</v>
      </c>
      <c r="L3" s="12" t="s">
        <v>67</v>
      </c>
      <c r="N3" s="14" t="s">
        <v>68</v>
      </c>
      <c r="P3" s="14" t="s">
        <v>69</v>
      </c>
      <c r="Q3" s="14" t="s">
        <v>63</v>
      </c>
      <c r="R3" s="14" t="s">
        <v>70</v>
      </c>
      <c r="S3" s="14" t="s">
        <v>71</v>
      </c>
      <c r="T3" s="14" t="s">
        <v>72</v>
      </c>
      <c r="U3" s="14" t="s">
        <v>73</v>
      </c>
      <c r="V3" s="14" t="s">
        <v>74</v>
      </c>
      <c r="W3" s="14" t="s">
        <v>75</v>
      </c>
      <c r="X3" s="14" t="s">
        <v>76</v>
      </c>
      <c r="Y3" s="14" t="s">
        <v>77</v>
      </c>
      <c r="Z3" s="14" t="s">
        <v>78</v>
      </c>
      <c r="AA3" s="14" t="s">
        <v>79</v>
      </c>
      <c r="AB3" s="14" t="s">
        <v>80</v>
      </c>
      <c r="AC3" s="14" t="s">
        <v>81</v>
      </c>
      <c r="AD3" s="14" t="s">
        <v>82</v>
      </c>
    </row>
    <row r="4" spans="1:30">
      <c r="B4" s="6" t="s">
        <v>83</v>
      </c>
      <c r="C4" s="6" t="s">
        <v>84</v>
      </c>
      <c r="D4" s="6" t="s">
        <v>83</v>
      </c>
      <c r="E4" s="6" t="s">
        <v>84</v>
      </c>
      <c r="F4" s="6" t="s">
        <v>83</v>
      </c>
      <c r="G4" s="6" t="s">
        <v>83</v>
      </c>
      <c r="H4" s="6" t="s">
        <v>83</v>
      </c>
      <c r="I4" s="6" t="s">
        <v>83</v>
      </c>
      <c r="J4" s="6" t="s">
        <v>83</v>
      </c>
      <c r="L4" s="6" t="s">
        <v>83</v>
      </c>
      <c r="M4" s="6" t="s">
        <v>83</v>
      </c>
      <c r="N4" s="6" t="s">
        <v>83</v>
      </c>
      <c r="P4" s="6" t="s">
        <v>83</v>
      </c>
      <c r="Q4" s="6" t="s">
        <v>83</v>
      </c>
      <c r="R4" s="6" t="s">
        <v>83</v>
      </c>
      <c r="S4" s="6" t="s">
        <v>83</v>
      </c>
      <c r="T4" s="6" t="s">
        <v>85</v>
      </c>
      <c r="U4" s="6" t="s">
        <v>85</v>
      </c>
      <c r="V4" s="6" t="s">
        <v>85</v>
      </c>
      <c r="W4" s="6" t="s">
        <v>83</v>
      </c>
      <c r="X4" s="6" t="s">
        <v>83</v>
      </c>
      <c r="Y4" s="6" t="s">
        <v>83</v>
      </c>
      <c r="Z4" s="6" t="s">
        <v>83</v>
      </c>
      <c r="AA4" s="6" t="s">
        <v>86</v>
      </c>
    </row>
    <row r="5" spans="1:30">
      <c r="B5" s="6" t="s">
        <v>87</v>
      </c>
      <c r="C5" s="6" t="s">
        <v>88</v>
      </c>
      <c r="D5" s="6" t="s">
        <v>31</v>
      </c>
      <c r="E5" s="6" t="s">
        <v>88</v>
      </c>
      <c r="F5" s="6" t="s">
        <v>33</v>
      </c>
      <c r="G5" s="6" t="s">
        <v>5</v>
      </c>
      <c r="H5" s="6" t="s">
        <v>6</v>
      </c>
      <c r="I5" s="7" t="s">
        <v>36</v>
      </c>
      <c r="J5" s="6" t="s">
        <v>37</v>
      </c>
      <c r="L5" s="6" t="s">
        <v>10</v>
      </c>
      <c r="M5" s="6" t="s">
        <v>40</v>
      </c>
      <c r="N5" s="6" t="s">
        <v>41</v>
      </c>
      <c r="P5" s="6" t="s">
        <v>14</v>
      </c>
      <c r="Q5" s="6" t="s">
        <v>6</v>
      </c>
      <c r="R5" s="7" t="s">
        <v>15</v>
      </c>
      <c r="S5" s="6" t="s">
        <v>16</v>
      </c>
      <c r="W5" s="6" t="s">
        <v>49</v>
      </c>
      <c r="X5" s="6" t="s">
        <v>50</v>
      </c>
      <c r="Y5" s="6" t="s">
        <v>51</v>
      </c>
      <c r="Z5" s="6" t="s">
        <v>23</v>
      </c>
      <c r="AA5" s="6" t="s">
        <v>89</v>
      </c>
    </row>
  </sheetData>
  <dataValidations count="7">
    <dataValidation type="list" allowBlank="1" showInputMessage="1" showErrorMessage="1" sqref="F6:F1048576" xr:uid="{00000000-0002-0000-0000-000002000000}">
      <formula1>"Jan, Feb, Mar"</formula1>
    </dataValidation>
    <dataValidation type="list" allowBlank="1" showInputMessage="1" showErrorMessage="1" sqref="H6:H1048576" xr:uid="{00000000-0002-0000-0000-000004000000}">
      <formula1>"Indian Rupee,US Dollar,Canadian Dollar,Euro,British pound"</formula1>
    </dataValidation>
    <dataValidation type="list" allowBlank="1" showInputMessage="1" showErrorMessage="1" sqref="I6:I1048576" xr:uid="{00000000-0002-0000-0000-000005000000}">
      <formula1>"Direct expense, Indirect Expense"</formula1>
    </dataValidation>
    <dataValidation type="list" allowBlank="1" showInputMessage="1" showErrorMessage="1" sqref="J6:J1048576" xr:uid="{00000000-0002-0000-0000-000006000000}">
      <formula1>"nvoices for outward supply, Debit Note, Credit Note, Invoices for inward supply from unregistered person"</formula1>
    </dataValidation>
    <dataValidation type="list" allowBlank="1" showInputMessage="1" showErrorMessage="1" sqref="M6:M1048576" xr:uid="{00000000-0002-0000-0000-000008000000}">
      <formula1>"Pending Approval, Approved, Rejected"</formula1>
    </dataValidation>
    <dataValidation type="list" allowBlank="1" showInputMessage="1" showErrorMessage="1" sqref="Y6:Y1048576" xr:uid="{00000000-0002-0000-0000-00000F000000}">
      <formula1>"Goods, Capital Goods, Services"</formula1>
    </dataValidation>
    <dataValidation type="list" allowBlank="1" showInputMessage="1" showErrorMessage="1" sqref="AA6:AA1048576" xr:uid="{00000000-0002-0000-0000-000011000000}">
      <formula1>"Yes, No"</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000-000000000000}">
          <x14:formula1>
            <xm:f>Sheet2!$A$2:$A$381</xm:f>
          </x14:formula1>
          <xm:sqref>B6:B1048576</xm:sqref>
        </x14:dataValidation>
        <x14:dataValidation type="list" allowBlank="1" showInputMessage="1" showErrorMessage="1" xr:uid="{00000000-0002-0000-0000-000001000000}">
          <x14:formula1>
            <xm:f>Sheet2!$E$3:$E$3047</xm:f>
          </x14:formula1>
          <xm:sqref>D6:D1048576</xm:sqref>
        </x14:dataValidation>
        <x14:dataValidation type="list" allowBlank="1" showInputMessage="1" showErrorMessage="1" xr:uid="{00000000-0002-0000-0000-000003000000}">
          <x14:formula1>
            <xm:f>Sheet2!$S$2:$S$24</xm:f>
          </x14:formula1>
          <xm:sqref>G6:G1048576</xm:sqref>
        </x14:dataValidation>
        <x14:dataValidation type="list" allowBlank="1" showInputMessage="1" showErrorMessage="1" xr:uid="{00000000-0002-0000-0000-000007000000}">
          <x14:formula1>
            <xm:f>Sheet2!$W$2:$W$5</xm:f>
          </x14:formula1>
          <xm:sqref>L6:L1048576</xm:sqref>
        </x14:dataValidation>
        <x14:dataValidation type="list" allowBlank="1" showInputMessage="1" showErrorMessage="1" xr:uid="{00000000-0002-0000-0000-000009000000}">
          <x14:formula1>
            <xm:f>Sheet2!$Y$2:$Y$4</xm:f>
          </x14:formula1>
          <xm:sqref>N6:N1048576</xm:sqref>
        </x14:dataValidation>
        <x14:dataValidation type="list" allowBlank="1" showInputMessage="1" showErrorMessage="1" xr:uid="{00000000-0002-0000-0000-00000A000000}">
          <x14:formula1>
            <xm:f>Sheet2!$AB$3:$AB$27</xm:f>
          </x14:formula1>
          <xm:sqref>P6:P1048576</xm:sqref>
        </x14:dataValidation>
        <x14:dataValidation type="list" allowBlank="1" showInputMessage="1" showErrorMessage="1" xr:uid="{00000000-0002-0000-0000-00000B000000}">
          <x14:formula1>
            <xm:f>Sheet2!$AE$3:$AE$9</xm:f>
          </x14:formula1>
          <xm:sqref>R6:R1048576</xm:sqref>
        </x14:dataValidation>
        <x14:dataValidation type="list" allowBlank="1" showInputMessage="1" showErrorMessage="1" xr:uid="{00000000-0002-0000-0000-00000C000000}">
          <x14:formula1>
            <xm:f>Sheet2!$AG$6:$AG$117</xm:f>
          </x14:formula1>
          <xm:sqref>S6:S1048576</xm:sqref>
        </x14:dataValidation>
        <x14:dataValidation type="list" allowBlank="1" showInputMessage="1" showErrorMessage="1" xr:uid="{00000000-0002-0000-0000-00000E000000}">
          <x14:formula1>
            <xm:f>Sheet2!$AP$2:$AP$574</xm:f>
          </x14:formula1>
          <xm:sqref>X6:X1048576</xm:sqref>
        </x14:dataValidation>
        <x14:dataValidation type="list" allowBlank="1" showInputMessage="1" showErrorMessage="1" xr:uid="{00000000-0002-0000-0000-000010000000}">
          <x14:formula1>
            <xm:f>Sheet2!$AX$2:$AX$40</xm:f>
          </x14:formula1>
          <xm:sqref>Z6:Z1048576</xm:sqref>
        </x14:dataValidation>
        <x14:dataValidation type="list" allowBlank="1" showInputMessage="1" showErrorMessage="1" xr:uid="{C03D7AF1-3645-421B-8BE6-ECBE27014AC7}">
          <x14:formula1>
            <xm:f>Sheet2!$AM$1:$AM$658</xm:f>
          </x14:formula1>
          <xm:sqref>W1:W1048576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3047"/>
  <sheetViews>
    <sheetView tabSelected="1" topLeftCell="AG1" workbookViewId="0">
      <selection activeCell="AO15" sqref="AO15"/>
    </sheetView>
  </sheetViews>
  <sheetFormatPr defaultColWidth="8.75" defaultRowHeight="14.45"/>
  <cols>
    <col min="1" max="1" width="27.875" customWidth="1"/>
    <col min="2" max="2" width="28.875" customWidth="1"/>
    <col min="5" max="5" width="31.875" customWidth="1"/>
    <col min="17" max="17" width="14.375" customWidth="1"/>
    <col min="18" max="18" width="11.75" customWidth="1"/>
    <col min="19" max="19" width="19.75" customWidth="1"/>
    <col min="33" max="33" width="14" customWidth="1"/>
    <col min="34" max="34" width="18.125" customWidth="1"/>
    <col min="35" max="35" width="22.25" customWidth="1"/>
    <col min="39" max="39" width="58.5" customWidth="1"/>
    <col min="42" max="42" width="67.125" customWidth="1"/>
    <col min="50" max="50" width="36.125" customWidth="1"/>
  </cols>
  <sheetData>
    <row r="1" spans="1:52" ht="13.5">
      <c r="A1" s="1" t="s">
        <v>90</v>
      </c>
      <c r="B1" s="1" t="s">
        <v>91</v>
      </c>
      <c r="D1" s="1" t="s">
        <v>92</v>
      </c>
      <c r="E1" s="1" t="s">
        <v>90</v>
      </c>
      <c r="F1" s="1" t="s">
        <v>93</v>
      </c>
      <c r="G1" s="1" t="s">
        <v>94</v>
      </c>
      <c r="H1" s="1" t="s">
        <v>95</v>
      </c>
      <c r="I1" s="1" t="s">
        <v>96</v>
      </c>
      <c r="J1" s="1" t="s">
        <v>97</v>
      </c>
      <c r="K1" s="1" t="s">
        <v>98</v>
      </c>
      <c r="L1" s="1" t="s">
        <v>99</v>
      </c>
      <c r="M1" s="1" t="s">
        <v>100</v>
      </c>
      <c r="N1" s="1" t="s">
        <v>101</v>
      </c>
      <c r="P1" s="1" t="s">
        <v>102</v>
      </c>
      <c r="Q1" s="1" t="s">
        <v>92</v>
      </c>
      <c r="R1" s="1" t="s">
        <v>103</v>
      </c>
      <c r="S1" s="1" t="s">
        <v>34</v>
      </c>
      <c r="T1" s="1" t="s">
        <v>104</v>
      </c>
      <c r="V1" s="1" t="s">
        <v>92</v>
      </c>
      <c r="W1" s="1" t="s">
        <v>90</v>
      </c>
      <c r="Y1" t="s">
        <v>41</v>
      </c>
      <c r="AA1" t="s">
        <v>43</v>
      </c>
      <c r="AG1" s="1" t="s">
        <v>90</v>
      </c>
      <c r="AH1" s="1" t="s">
        <v>105</v>
      </c>
      <c r="AI1" s="1" t="s">
        <v>106</v>
      </c>
      <c r="AJ1" s="1" t="s">
        <v>107</v>
      </c>
      <c r="AK1" s="1" t="s">
        <v>108</v>
      </c>
      <c r="AM1" s="18" t="s">
        <v>90</v>
      </c>
      <c r="AO1" s="1" t="s">
        <v>92</v>
      </c>
      <c r="AP1" s="1" t="s">
        <v>90</v>
      </c>
      <c r="AQ1" s="1" t="s">
        <v>109</v>
      </c>
      <c r="AR1" s="1" t="s">
        <v>110</v>
      </c>
      <c r="AW1" s="4" t="s">
        <v>92</v>
      </c>
      <c r="AX1" s="4" t="s">
        <v>107</v>
      </c>
      <c r="AY1" s="4" t="s">
        <v>111</v>
      </c>
      <c r="AZ1" s="4" t="s">
        <v>112</v>
      </c>
    </row>
    <row r="2" spans="1:52" ht="13.5">
      <c r="A2" s="2" t="s">
        <v>113</v>
      </c>
      <c r="B2" s="2" t="s">
        <v>114</v>
      </c>
      <c r="D2" s="2">
        <v>-3</v>
      </c>
      <c r="E2" s="2" t="s">
        <v>115</v>
      </c>
      <c r="F2" s="2" t="s">
        <v>116</v>
      </c>
      <c r="G2" s="2" t="s">
        <v>117</v>
      </c>
      <c r="H2" s="2" t="s">
        <v>116</v>
      </c>
      <c r="I2" s="2" t="s">
        <v>116</v>
      </c>
      <c r="J2" s="2" t="s">
        <v>116</v>
      </c>
      <c r="K2" s="2" t="s">
        <v>118</v>
      </c>
      <c r="L2" s="2" t="s">
        <v>116</v>
      </c>
      <c r="M2" s="2" t="s">
        <v>116</v>
      </c>
      <c r="N2" s="2" t="s">
        <v>116</v>
      </c>
      <c r="P2" s="2" t="s">
        <v>118</v>
      </c>
      <c r="Q2" s="2">
        <v>111</v>
      </c>
      <c r="R2" s="2" t="s">
        <v>116</v>
      </c>
      <c r="S2" s="2" t="s">
        <v>119</v>
      </c>
      <c r="T2" s="2" t="s">
        <v>119</v>
      </c>
      <c r="V2" s="2">
        <v>2</v>
      </c>
      <c r="W2" s="2" t="s">
        <v>120</v>
      </c>
      <c r="Y2" s="2" t="s">
        <v>121</v>
      </c>
      <c r="AA2" s="1" t="s">
        <v>92</v>
      </c>
      <c r="AB2" s="1" t="s">
        <v>90</v>
      </c>
      <c r="AD2" s="3"/>
      <c r="AE2" t="s">
        <v>107</v>
      </c>
      <c r="AG2" s="2" t="s">
        <v>122</v>
      </c>
      <c r="AH2" s="2" t="s">
        <v>116</v>
      </c>
      <c r="AI2" s="2" t="s">
        <v>123</v>
      </c>
      <c r="AJ2" s="2" t="s">
        <v>116</v>
      </c>
      <c r="AK2" s="2" t="s">
        <v>116</v>
      </c>
      <c r="AM2" s="19" t="s">
        <v>124</v>
      </c>
      <c r="AO2" s="2">
        <v>1</v>
      </c>
      <c r="AP2" s="2" t="s">
        <v>125</v>
      </c>
      <c r="AQ2" s="2" t="s">
        <v>126</v>
      </c>
      <c r="AR2" s="2" t="s">
        <v>127</v>
      </c>
      <c r="AW2" s="5">
        <v>23</v>
      </c>
      <c r="AX2" s="5" t="s">
        <v>128</v>
      </c>
      <c r="AY2" s="5" t="s">
        <v>129</v>
      </c>
      <c r="AZ2" s="5" t="s">
        <v>130</v>
      </c>
    </row>
    <row r="3" spans="1:52" ht="13.5">
      <c r="A3" s="2" t="s">
        <v>131</v>
      </c>
      <c r="B3" s="2" t="s">
        <v>132</v>
      </c>
      <c r="D3" s="2">
        <v>6118</v>
      </c>
      <c r="E3" s="2" t="s">
        <v>133</v>
      </c>
      <c r="F3" s="2" t="s">
        <v>116</v>
      </c>
      <c r="G3" s="2" t="s">
        <v>134</v>
      </c>
      <c r="H3" s="2" t="s">
        <v>116</v>
      </c>
      <c r="I3" s="2" t="s">
        <v>135</v>
      </c>
      <c r="J3" s="2" t="s">
        <v>136</v>
      </c>
      <c r="K3" s="2" t="s">
        <v>118</v>
      </c>
      <c r="L3" s="2" t="s">
        <v>118</v>
      </c>
      <c r="M3" s="2" t="s">
        <v>116</v>
      </c>
      <c r="N3" s="2" t="s">
        <v>116</v>
      </c>
      <c r="P3" s="2" t="s">
        <v>137</v>
      </c>
      <c r="Q3" s="2">
        <v>434</v>
      </c>
      <c r="R3" s="2" t="s">
        <v>138</v>
      </c>
      <c r="S3" s="2" t="s">
        <v>139</v>
      </c>
      <c r="T3" s="2" t="s">
        <v>119</v>
      </c>
      <c r="V3" s="2">
        <v>4</v>
      </c>
      <c r="W3" s="2" t="s">
        <v>140</v>
      </c>
      <c r="Y3" s="2" t="s">
        <v>141</v>
      </c>
      <c r="AA3" s="2">
        <v>1</v>
      </c>
      <c r="AB3" s="2" t="s">
        <v>142</v>
      </c>
      <c r="AE3" t="s">
        <v>143</v>
      </c>
      <c r="AG3" s="2" t="s">
        <v>144</v>
      </c>
      <c r="AH3" s="2" t="s">
        <v>116</v>
      </c>
      <c r="AI3" s="2" t="s">
        <v>123</v>
      </c>
      <c r="AJ3" s="2" t="s">
        <v>116</v>
      </c>
      <c r="AK3" s="2" t="s">
        <v>116</v>
      </c>
      <c r="AM3" s="19" t="s">
        <v>145</v>
      </c>
      <c r="AO3" s="2">
        <v>2</v>
      </c>
      <c r="AP3" s="2" t="s">
        <v>146</v>
      </c>
      <c r="AQ3" s="2" t="s">
        <v>147</v>
      </c>
      <c r="AR3" s="2" t="s">
        <v>148</v>
      </c>
      <c r="AW3" s="5">
        <v>9</v>
      </c>
      <c r="AX3" s="5" t="s">
        <v>149</v>
      </c>
      <c r="AY3" s="5" t="s">
        <v>129</v>
      </c>
      <c r="AZ3" s="5" t="s">
        <v>150</v>
      </c>
    </row>
    <row r="4" spans="1:52" ht="13.5">
      <c r="A4" s="2" t="s">
        <v>151</v>
      </c>
      <c r="B4" s="2" t="s">
        <v>152</v>
      </c>
      <c r="D4" s="2">
        <v>6236</v>
      </c>
      <c r="E4" s="2" t="s">
        <v>153</v>
      </c>
      <c r="F4" s="2" t="s">
        <v>116</v>
      </c>
      <c r="G4" s="2" t="s">
        <v>134</v>
      </c>
      <c r="H4" s="2" t="s">
        <v>116</v>
      </c>
      <c r="I4" s="2" t="s">
        <v>154</v>
      </c>
      <c r="J4" s="2" t="s">
        <v>155</v>
      </c>
      <c r="K4" s="2" t="s">
        <v>118</v>
      </c>
      <c r="L4" s="2" t="s">
        <v>118</v>
      </c>
      <c r="M4" s="2" t="s">
        <v>116</v>
      </c>
      <c r="N4" s="2" t="s">
        <v>116</v>
      </c>
      <c r="P4" s="2" t="s">
        <v>118</v>
      </c>
      <c r="Q4" s="2">
        <v>1040</v>
      </c>
      <c r="R4" s="2" t="s">
        <v>156</v>
      </c>
      <c r="S4" s="2" t="s">
        <v>139</v>
      </c>
      <c r="T4" s="2" t="s">
        <v>119</v>
      </c>
      <c r="V4" s="2">
        <v>3</v>
      </c>
      <c r="W4" s="2" t="s">
        <v>157</v>
      </c>
      <c r="Y4" s="2" t="s">
        <v>158</v>
      </c>
      <c r="AA4" s="2">
        <v>2</v>
      </c>
      <c r="AB4" s="2" t="s">
        <v>159</v>
      </c>
      <c r="AE4" t="s">
        <v>160</v>
      </c>
      <c r="AG4" s="2" t="s">
        <v>161</v>
      </c>
      <c r="AH4" s="2" t="s">
        <v>116</v>
      </c>
      <c r="AI4" s="2" t="s">
        <v>123</v>
      </c>
      <c r="AJ4" s="2" t="s">
        <v>116</v>
      </c>
      <c r="AK4" s="2" t="s">
        <v>116</v>
      </c>
      <c r="AM4" s="19" t="s">
        <v>162</v>
      </c>
      <c r="AO4" s="2">
        <v>3</v>
      </c>
      <c r="AP4" s="2" t="s">
        <v>163</v>
      </c>
      <c r="AQ4" s="2" t="s">
        <v>164</v>
      </c>
      <c r="AR4" s="2" t="s">
        <v>165</v>
      </c>
      <c r="AW4" s="5">
        <v>13</v>
      </c>
      <c r="AX4" s="5" t="s">
        <v>166</v>
      </c>
      <c r="AY4" s="5" t="s">
        <v>129</v>
      </c>
      <c r="AZ4" s="5" t="s">
        <v>167</v>
      </c>
    </row>
    <row r="5" spans="1:52" ht="13.5">
      <c r="A5" s="2" t="s">
        <v>168</v>
      </c>
      <c r="B5" s="2" t="s">
        <v>169</v>
      </c>
      <c r="D5" s="2">
        <v>6237</v>
      </c>
      <c r="E5" s="2" t="s">
        <v>170</v>
      </c>
      <c r="F5" s="2" t="s">
        <v>116</v>
      </c>
      <c r="G5" s="2" t="s">
        <v>134</v>
      </c>
      <c r="H5" s="2" t="s">
        <v>116</v>
      </c>
      <c r="I5" s="2" t="s">
        <v>171</v>
      </c>
      <c r="J5" s="2" t="s">
        <v>116</v>
      </c>
      <c r="K5" s="2" t="s">
        <v>118</v>
      </c>
      <c r="L5" s="2" t="s">
        <v>118</v>
      </c>
      <c r="M5" s="2" t="s">
        <v>116</v>
      </c>
      <c r="N5" s="2" t="s">
        <v>116</v>
      </c>
      <c r="P5" s="2" t="s">
        <v>118</v>
      </c>
      <c r="Q5" s="2">
        <v>1333</v>
      </c>
      <c r="R5" s="2" t="s">
        <v>172</v>
      </c>
      <c r="S5" s="2" t="s">
        <v>173</v>
      </c>
      <c r="T5" s="2" t="s">
        <v>119</v>
      </c>
      <c r="V5" s="2">
        <v>1</v>
      </c>
      <c r="W5" s="2" t="s">
        <v>174</v>
      </c>
      <c r="AA5" s="2">
        <v>3</v>
      </c>
      <c r="AB5" s="2" t="s">
        <v>175</v>
      </c>
      <c r="AE5" t="s">
        <v>176</v>
      </c>
      <c r="AG5" s="2" t="s">
        <v>177</v>
      </c>
      <c r="AH5" s="2" t="s">
        <v>116</v>
      </c>
      <c r="AI5" s="2" t="s">
        <v>123</v>
      </c>
      <c r="AJ5" s="2" t="s">
        <v>116</v>
      </c>
      <c r="AK5" s="2" t="s">
        <v>116</v>
      </c>
      <c r="AM5" s="19" t="s">
        <v>178</v>
      </c>
      <c r="AO5" s="2">
        <v>4</v>
      </c>
      <c r="AP5" s="2" t="s">
        <v>179</v>
      </c>
      <c r="AQ5" s="2" t="s">
        <v>180</v>
      </c>
      <c r="AR5" s="2" t="s">
        <v>181</v>
      </c>
      <c r="AW5" s="5">
        <v>20</v>
      </c>
      <c r="AX5" s="5" t="s">
        <v>182</v>
      </c>
      <c r="AY5" s="5" t="s">
        <v>129</v>
      </c>
      <c r="AZ5" s="5" t="s">
        <v>183</v>
      </c>
    </row>
    <row r="6" spans="1:52" ht="13.5">
      <c r="A6" s="2" t="s">
        <v>184</v>
      </c>
      <c r="B6" s="2" t="s">
        <v>185</v>
      </c>
      <c r="D6" s="2">
        <v>6238</v>
      </c>
      <c r="E6" s="2" t="s">
        <v>186</v>
      </c>
      <c r="F6" s="2" t="s">
        <v>116</v>
      </c>
      <c r="G6" s="2" t="s">
        <v>134</v>
      </c>
      <c r="H6" s="2" t="s">
        <v>116</v>
      </c>
      <c r="I6" s="2" t="s">
        <v>187</v>
      </c>
      <c r="J6" s="2" t="s">
        <v>188</v>
      </c>
      <c r="K6" s="2" t="s">
        <v>118</v>
      </c>
      <c r="L6" s="2" t="s">
        <v>118</v>
      </c>
      <c r="M6" s="2" t="s">
        <v>116</v>
      </c>
      <c r="N6" s="2" t="s">
        <v>116</v>
      </c>
      <c r="P6" s="2" t="s">
        <v>118</v>
      </c>
      <c r="Q6" s="2">
        <v>1453</v>
      </c>
      <c r="R6" s="2" t="s">
        <v>189</v>
      </c>
      <c r="S6" s="2" t="s">
        <v>190</v>
      </c>
      <c r="T6" s="2" t="s">
        <v>119</v>
      </c>
      <c r="AA6" s="2">
        <v>4</v>
      </c>
      <c r="AB6" s="2" t="s">
        <v>191</v>
      </c>
      <c r="AE6" t="s">
        <v>192</v>
      </c>
      <c r="AG6" s="2" t="s">
        <v>193</v>
      </c>
      <c r="AH6" s="2" t="s">
        <v>116</v>
      </c>
      <c r="AI6" s="2" t="s">
        <v>194</v>
      </c>
      <c r="AJ6" s="2" t="s">
        <v>116</v>
      </c>
      <c r="AK6" s="2" t="s">
        <v>116</v>
      </c>
      <c r="AM6" s="19" t="s">
        <v>195</v>
      </c>
      <c r="AO6" s="2">
        <v>5</v>
      </c>
      <c r="AP6" s="2" t="s">
        <v>196</v>
      </c>
      <c r="AQ6" s="2" t="s">
        <v>197</v>
      </c>
      <c r="AR6" s="2" t="s">
        <v>198</v>
      </c>
      <c r="AW6" s="5">
        <v>39</v>
      </c>
      <c r="AX6" s="5" t="s">
        <v>199</v>
      </c>
      <c r="AY6" s="5" t="s">
        <v>129</v>
      </c>
      <c r="AZ6" s="5" t="s">
        <v>200</v>
      </c>
    </row>
    <row r="7" spans="1:52" ht="13.5">
      <c r="A7" s="2" t="s">
        <v>201</v>
      </c>
      <c r="B7" s="2" t="s">
        <v>202</v>
      </c>
      <c r="D7" s="2">
        <v>6239</v>
      </c>
      <c r="E7" s="2" t="s">
        <v>203</v>
      </c>
      <c r="F7" s="2" t="s">
        <v>116</v>
      </c>
      <c r="G7" s="2" t="s">
        <v>134</v>
      </c>
      <c r="H7" s="2" t="s">
        <v>116</v>
      </c>
      <c r="I7" s="2" t="s">
        <v>204</v>
      </c>
      <c r="J7" s="2" t="s">
        <v>116</v>
      </c>
      <c r="K7" s="2" t="s">
        <v>118</v>
      </c>
      <c r="L7" s="2" t="s">
        <v>118</v>
      </c>
      <c r="M7" s="2" t="s">
        <v>116</v>
      </c>
      <c r="N7" s="2" t="s">
        <v>116</v>
      </c>
      <c r="P7" s="2" t="s">
        <v>118</v>
      </c>
      <c r="Q7" s="2">
        <v>1041</v>
      </c>
      <c r="R7" s="2" t="s">
        <v>205</v>
      </c>
      <c r="S7" s="2" t="s">
        <v>206</v>
      </c>
      <c r="T7" s="2" t="s">
        <v>119</v>
      </c>
      <c r="AA7" s="2">
        <v>101</v>
      </c>
      <c r="AB7" s="2" t="s">
        <v>207</v>
      </c>
      <c r="AE7" t="s">
        <v>208</v>
      </c>
      <c r="AG7" s="2" t="s">
        <v>209</v>
      </c>
      <c r="AH7" s="2" t="s">
        <v>116</v>
      </c>
      <c r="AI7" s="2" t="s">
        <v>194</v>
      </c>
      <c r="AJ7" s="2" t="s">
        <v>116</v>
      </c>
      <c r="AK7" s="2" t="s">
        <v>116</v>
      </c>
      <c r="AM7" s="19" t="s">
        <v>210</v>
      </c>
      <c r="AO7" s="2">
        <v>6</v>
      </c>
      <c r="AP7" s="2" t="s">
        <v>211</v>
      </c>
      <c r="AQ7" s="2" t="s">
        <v>212</v>
      </c>
      <c r="AR7" s="2" t="s">
        <v>213</v>
      </c>
      <c r="AW7" s="5">
        <v>36</v>
      </c>
      <c r="AX7" s="5" t="s">
        <v>214</v>
      </c>
      <c r="AY7" s="5" t="s">
        <v>129</v>
      </c>
      <c r="AZ7" s="5" t="s">
        <v>215</v>
      </c>
    </row>
    <row r="8" spans="1:52" ht="13.5">
      <c r="A8" s="2" t="s">
        <v>216</v>
      </c>
      <c r="B8" s="2" t="s">
        <v>114</v>
      </c>
      <c r="D8" s="2">
        <v>6240</v>
      </c>
      <c r="E8" s="2" t="s">
        <v>217</v>
      </c>
      <c r="F8" s="2" t="s">
        <v>116</v>
      </c>
      <c r="G8" s="2" t="s">
        <v>134</v>
      </c>
      <c r="H8" s="2" t="s">
        <v>116</v>
      </c>
      <c r="I8" s="2" t="s">
        <v>218</v>
      </c>
      <c r="J8" s="2" t="s">
        <v>219</v>
      </c>
      <c r="K8" s="2" t="s">
        <v>118</v>
      </c>
      <c r="L8" s="2" t="s">
        <v>118</v>
      </c>
      <c r="M8" s="2" t="s">
        <v>116</v>
      </c>
      <c r="N8" s="2" t="s">
        <v>116</v>
      </c>
      <c r="P8" s="2" t="s">
        <v>118</v>
      </c>
      <c r="Q8" s="2">
        <v>1042</v>
      </c>
      <c r="R8" s="2" t="s">
        <v>220</v>
      </c>
      <c r="S8" s="2" t="s">
        <v>221</v>
      </c>
      <c r="T8" s="2" t="s">
        <v>119</v>
      </c>
      <c r="AA8" s="2">
        <v>102</v>
      </c>
      <c r="AB8" s="2" t="s">
        <v>222</v>
      </c>
      <c r="AE8" t="s">
        <v>223</v>
      </c>
      <c r="AG8" s="2" t="s">
        <v>224</v>
      </c>
      <c r="AH8" s="2" t="s">
        <v>116</v>
      </c>
      <c r="AI8" s="2" t="s">
        <v>194</v>
      </c>
      <c r="AJ8" s="2" t="s">
        <v>116</v>
      </c>
      <c r="AK8" s="2" t="s">
        <v>116</v>
      </c>
      <c r="AM8" s="19" t="s">
        <v>225</v>
      </c>
      <c r="AO8" s="2">
        <v>7</v>
      </c>
      <c r="AP8" s="2" t="s">
        <v>226</v>
      </c>
      <c r="AQ8" s="2" t="s">
        <v>227</v>
      </c>
      <c r="AR8" s="2" t="s">
        <v>228</v>
      </c>
      <c r="AW8" s="5">
        <v>15</v>
      </c>
      <c r="AX8" s="5" t="s">
        <v>229</v>
      </c>
      <c r="AY8" s="5" t="s">
        <v>129</v>
      </c>
      <c r="AZ8" s="5" t="s">
        <v>230</v>
      </c>
    </row>
    <row r="9" spans="1:52" ht="13.5">
      <c r="A9" s="2" t="s">
        <v>231</v>
      </c>
      <c r="B9" s="2" t="s">
        <v>232</v>
      </c>
      <c r="D9" s="2">
        <v>6241</v>
      </c>
      <c r="E9" s="2" t="s">
        <v>233</v>
      </c>
      <c r="F9" s="2" t="s">
        <v>116</v>
      </c>
      <c r="G9" s="2" t="s">
        <v>134</v>
      </c>
      <c r="H9" s="2" t="s">
        <v>116</v>
      </c>
      <c r="I9" s="2" t="s">
        <v>234</v>
      </c>
      <c r="J9" s="2" t="s">
        <v>235</v>
      </c>
      <c r="K9" s="2" t="s">
        <v>118</v>
      </c>
      <c r="L9" s="2" t="s">
        <v>118</v>
      </c>
      <c r="M9" s="2" t="s">
        <v>116</v>
      </c>
      <c r="N9" s="2" t="s">
        <v>116</v>
      </c>
      <c r="P9" s="2" t="s">
        <v>118</v>
      </c>
      <c r="Q9" s="2">
        <v>1043</v>
      </c>
      <c r="R9" s="2" t="s">
        <v>236</v>
      </c>
      <c r="S9" s="2" t="s">
        <v>237</v>
      </c>
      <c r="T9" s="2" t="s">
        <v>119</v>
      </c>
      <c r="AA9" s="2">
        <v>103</v>
      </c>
      <c r="AB9" s="2" t="s">
        <v>238</v>
      </c>
      <c r="AE9" t="s">
        <v>239</v>
      </c>
      <c r="AG9" s="2" t="s">
        <v>240</v>
      </c>
      <c r="AH9" s="2" t="s">
        <v>116</v>
      </c>
      <c r="AI9" s="2" t="s">
        <v>194</v>
      </c>
      <c r="AJ9" s="2" t="s">
        <v>116</v>
      </c>
      <c r="AK9" s="2" t="s">
        <v>116</v>
      </c>
      <c r="AM9" s="19" t="s">
        <v>241</v>
      </c>
      <c r="AO9" s="2">
        <v>8</v>
      </c>
      <c r="AP9" s="2" t="s">
        <v>242</v>
      </c>
      <c r="AQ9" s="2" t="s">
        <v>243</v>
      </c>
      <c r="AR9" s="2" t="s">
        <v>244</v>
      </c>
      <c r="AW9" s="5">
        <v>12</v>
      </c>
      <c r="AX9" s="5" t="s">
        <v>245</v>
      </c>
      <c r="AY9" s="5" t="s">
        <v>129</v>
      </c>
      <c r="AZ9" s="5" t="s">
        <v>246</v>
      </c>
    </row>
    <row r="10" spans="1:52" ht="13.5">
      <c r="A10" s="2" t="s">
        <v>247</v>
      </c>
      <c r="B10" s="2" t="s">
        <v>232</v>
      </c>
      <c r="D10" s="2">
        <v>6242</v>
      </c>
      <c r="E10" s="2" t="s">
        <v>248</v>
      </c>
      <c r="F10" s="2" t="s">
        <v>116</v>
      </c>
      <c r="G10" s="2" t="s">
        <v>134</v>
      </c>
      <c r="H10" s="2" t="s">
        <v>116</v>
      </c>
      <c r="I10" s="2" t="s">
        <v>249</v>
      </c>
      <c r="J10" s="2" t="s">
        <v>250</v>
      </c>
      <c r="K10" s="2" t="s">
        <v>118</v>
      </c>
      <c r="L10" s="2" t="s">
        <v>118</v>
      </c>
      <c r="M10" s="2" t="s">
        <v>116</v>
      </c>
      <c r="N10" s="2" t="s">
        <v>116</v>
      </c>
      <c r="P10" s="2" t="s">
        <v>118</v>
      </c>
      <c r="Q10" s="2">
        <v>1044</v>
      </c>
      <c r="R10" s="2" t="s">
        <v>251</v>
      </c>
      <c r="S10" s="2" t="s">
        <v>252</v>
      </c>
      <c r="T10" s="2" t="s">
        <v>119</v>
      </c>
      <c r="AA10" s="2">
        <v>5</v>
      </c>
      <c r="AB10" s="2" t="s">
        <v>253</v>
      </c>
      <c r="AG10" s="2" t="s">
        <v>254</v>
      </c>
      <c r="AH10" s="2" t="s">
        <v>116</v>
      </c>
      <c r="AI10" s="2" t="s">
        <v>194</v>
      </c>
      <c r="AJ10" s="2" t="s">
        <v>116</v>
      </c>
      <c r="AK10" s="2" t="s">
        <v>116</v>
      </c>
      <c r="AM10" s="19" t="s">
        <v>255</v>
      </c>
      <c r="AO10" s="2">
        <v>9</v>
      </c>
      <c r="AP10" s="2" t="s">
        <v>256</v>
      </c>
      <c r="AQ10" s="2" t="s">
        <v>257</v>
      </c>
      <c r="AR10" s="2" t="s">
        <v>258</v>
      </c>
      <c r="AW10" s="5">
        <v>7</v>
      </c>
      <c r="AX10" s="5" t="s">
        <v>259</v>
      </c>
      <c r="AY10" s="5" t="s">
        <v>129</v>
      </c>
      <c r="AZ10" s="5" t="s">
        <v>260</v>
      </c>
    </row>
    <row r="11" spans="1:52" ht="13.5">
      <c r="A11" s="2" t="s">
        <v>261</v>
      </c>
      <c r="B11" s="2" t="s">
        <v>262</v>
      </c>
      <c r="D11" s="2">
        <v>6243</v>
      </c>
      <c r="E11" s="2" t="s">
        <v>263</v>
      </c>
      <c r="F11" s="2" t="s">
        <v>116</v>
      </c>
      <c r="G11" s="2" t="s">
        <v>134</v>
      </c>
      <c r="H11" s="2" t="s">
        <v>116</v>
      </c>
      <c r="I11" s="2" t="s">
        <v>264</v>
      </c>
      <c r="J11" s="2" t="s">
        <v>265</v>
      </c>
      <c r="K11" s="2" t="s">
        <v>118</v>
      </c>
      <c r="L11" s="2" t="s">
        <v>118</v>
      </c>
      <c r="M11" s="2" t="s">
        <v>116</v>
      </c>
      <c r="N11" s="2" t="s">
        <v>116</v>
      </c>
      <c r="P11" s="2" t="s">
        <v>118</v>
      </c>
      <c r="Q11" s="2">
        <v>1045</v>
      </c>
      <c r="R11" s="2" t="s">
        <v>266</v>
      </c>
      <c r="S11" s="2" t="s">
        <v>267</v>
      </c>
      <c r="T11" s="2" t="s">
        <v>119</v>
      </c>
      <c r="AA11" s="2">
        <v>104</v>
      </c>
      <c r="AB11" s="2" t="s">
        <v>207</v>
      </c>
      <c r="AG11" s="2" t="s">
        <v>268</v>
      </c>
      <c r="AH11" s="2" t="s">
        <v>116</v>
      </c>
      <c r="AI11" s="2" t="s">
        <v>194</v>
      </c>
      <c r="AJ11" s="2" t="s">
        <v>116</v>
      </c>
      <c r="AK11" s="2" t="s">
        <v>116</v>
      </c>
      <c r="AM11" s="19" t="s">
        <v>269</v>
      </c>
      <c r="AO11" s="2">
        <v>10</v>
      </c>
      <c r="AP11" s="2" t="s">
        <v>270</v>
      </c>
      <c r="AQ11" s="2" t="s">
        <v>271</v>
      </c>
      <c r="AR11" s="2" t="s">
        <v>272</v>
      </c>
      <c r="AW11" s="5">
        <v>37</v>
      </c>
      <c r="AX11" s="5" t="s">
        <v>273</v>
      </c>
      <c r="AY11" s="5" t="s">
        <v>129</v>
      </c>
      <c r="AZ11" s="5" t="s">
        <v>274</v>
      </c>
    </row>
    <row r="12" spans="1:52" ht="13.5">
      <c r="A12" s="2" t="s">
        <v>275</v>
      </c>
      <c r="B12" s="2" t="s">
        <v>276</v>
      </c>
      <c r="D12" s="2">
        <v>6244</v>
      </c>
      <c r="E12" s="2" t="s">
        <v>277</v>
      </c>
      <c r="F12" s="2" t="s">
        <v>116</v>
      </c>
      <c r="G12" s="2" t="s">
        <v>134</v>
      </c>
      <c r="H12" s="2" t="s">
        <v>116</v>
      </c>
      <c r="I12" s="2" t="s">
        <v>278</v>
      </c>
      <c r="J12" s="2" t="s">
        <v>279</v>
      </c>
      <c r="K12" s="2" t="s">
        <v>118</v>
      </c>
      <c r="L12" s="2" t="s">
        <v>118</v>
      </c>
      <c r="M12" s="2" t="s">
        <v>116</v>
      </c>
      <c r="N12" s="2" t="s">
        <v>116</v>
      </c>
      <c r="P12" s="2" t="s">
        <v>118</v>
      </c>
      <c r="Q12" s="2">
        <v>1046</v>
      </c>
      <c r="R12" s="2" t="s">
        <v>280</v>
      </c>
      <c r="S12" s="2" t="s">
        <v>281</v>
      </c>
      <c r="T12" s="2" t="s">
        <v>119</v>
      </c>
      <c r="AA12" s="2">
        <v>105</v>
      </c>
      <c r="AB12" s="2" t="s">
        <v>222</v>
      </c>
      <c r="AG12" s="2" t="s">
        <v>282</v>
      </c>
      <c r="AH12" s="2" t="s">
        <v>116</v>
      </c>
      <c r="AI12" s="2" t="s">
        <v>194</v>
      </c>
      <c r="AJ12" s="2" t="s">
        <v>116</v>
      </c>
      <c r="AK12" s="2" t="s">
        <v>116</v>
      </c>
      <c r="AM12" s="19" t="s">
        <v>283</v>
      </c>
      <c r="AO12" s="2">
        <v>11</v>
      </c>
      <c r="AP12" s="2" t="s">
        <v>284</v>
      </c>
      <c r="AQ12" s="2" t="s">
        <v>285</v>
      </c>
      <c r="AR12" s="2" t="s">
        <v>286</v>
      </c>
      <c r="AW12" s="5">
        <v>42</v>
      </c>
      <c r="AX12" s="5" t="s">
        <v>287</v>
      </c>
      <c r="AY12" s="5" t="s">
        <v>129</v>
      </c>
      <c r="AZ12" s="5" t="s">
        <v>288</v>
      </c>
    </row>
    <row r="13" spans="1:52" ht="13.5">
      <c r="A13" s="2" t="s">
        <v>289</v>
      </c>
      <c r="B13" s="2" t="s">
        <v>169</v>
      </c>
      <c r="D13" s="2">
        <v>6245</v>
      </c>
      <c r="E13" s="2" t="s">
        <v>290</v>
      </c>
      <c r="F13" s="2" t="s">
        <v>116</v>
      </c>
      <c r="G13" s="2" t="s">
        <v>134</v>
      </c>
      <c r="H13" s="2" t="s">
        <v>116</v>
      </c>
      <c r="I13" s="2" t="s">
        <v>291</v>
      </c>
      <c r="J13" s="2" t="s">
        <v>292</v>
      </c>
      <c r="K13" s="2" t="s">
        <v>118</v>
      </c>
      <c r="L13" s="2" t="s">
        <v>118</v>
      </c>
      <c r="M13" s="2" t="s">
        <v>116</v>
      </c>
      <c r="N13" s="2" t="s">
        <v>116</v>
      </c>
      <c r="P13" s="2" t="s">
        <v>118</v>
      </c>
      <c r="Q13" s="2">
        <v>1047</v>
      </c>
      <c r="R13" s="2" t="s">
        <v>293</v>
      </c>
      <c r="S13" s="2" t="s">
        <v>294</v>
      </c>
      <c r="T13" s="2" t="s">
        <v>119</v>
      </c>
      <c r="AA13" s="2">
        <v>106</v>
      </c>
      <c r="AB13" s="2" t="s">
        <v>238</v>
      </c>
      <c r="AG13" s="2" t="s">
        <v>295</v>
      </c>
      <c r="AH13" s="2" t="s">
        <v>116</v>
      </c>
      <c r="AI13" s="2" t="s">
        <v>194</v>
      </c>
      <c r="AJ13" s="2" t="s">
        <v>116</v>
      </c>
      <c r="AK13" s="2" t="s">
        <v>116</v>
      </c>
      <c r="AM13" s="19" t="s">
        <v>296</v>
      </c>
      <c r="AO13" s="2">
        <v>12</v>
      </c>
      <c r="AP13" s="2" t="s">
        <v>297</v>
      </c>
      <c r="AQ13" s="2" t="s">
        <v>298</v>
      </c>
      <c r="AR13" s="2" t="s">
        <v>299</v>
      </c>
      <c r="AW13" s="5">
        <v>43</v>
      </c>
      <c r="AX13" s="5" t="s">
        <v>300</v>
      </c>
      <c r="AY13" s="5" t="s">
        <v>129</v>
      </c>
      <c r="AZ13" s="5" t="s">
        <v>301</v>
      </c>
    </row>
    <row r="14" spans="1:52" ht="13.5">
      <c r="A14" s="2" t="s">
        <v>302</v>
      </c>
      <c r="B14" s="2" t="s">
        <v>169</v>
      </c>
      <c r="D14" s="2">
        <v>6246</v>
      </c>
      <c r="E14" s="2" t="s">
        <v>303</v>
      </c>
      <c r="F14" s="2" t="s">
        <v>116</v>
      </c>
      <c r="G14" s="2" t="s">
        <v>134</v>
      </c>
      <c r="H14" s="2" t="s">
        <v>116</v>
      </c>
      <c r="I14" s="2" t="s">
        <v>304</v>
      </c>
      <c r="J14" s="2" t="s">
        <v>305</v>
      </c>
      <c r="K14" s="2" t="s">
        <v>118</v>
      </c>
      <c r="L14" s="2" t="s">
        <v>118</v>
      </c>
      <c r="M14" s="2" t="s">
        <v>116</v>
      </c>
      <c r="N14" s="2" t="s">
        <v>116</v>
      </c>
      <c r="P14" s="2" t="s">
        <v>118</v>
      </c>
      <c r="Q14" s="2">
        <v>1048</v>
      </c>
      <c r="R14" s="2" t="s">
        <v>306</v>
      </c>
      <c r="S14" s="2" t="s">
        <v>307</v>
      </c>
      <c r="T14" s="2" t="s">
        <v>119</v>
      </c>
      <c r="AA14" s="2">
        <v>6</v>
      </c>
      <c r="AB14" s="2" t="s">
        <v>308</v>
      </c>
      <c r="AG14" s="2" t="s">
        <v>309</v>
      </c>
      <c r="AH14" s="2" t="s">
        <v>116</v>
      </c>
      <c r="AI14" s="2" t="s">
        <v>194</v>
      </c>
      <c r="AJ14" s="2" t="s">
        <v>116</v>
      </c>
      <c r="AK14" s="2" t="s">
        <v>116</v>
      </c>
      <c r="AM14" s="19" t="s">
        <v>310</v>
      </c>
      <c r="AO14" s="2">
        <v>13</v>
      </c>
      <c r="AP14" s="2" t="s">
        <v>311</v>
      </c>
      <c r="AQ14" s="2" t="s">
        <v>312</v>
      </c>
      <c r="AR14" s="2" t="s">
        <v>313</v>
      </c>
      <c r="AW14" s="5">
        <v>25</v>
      </c>
      <c r="AX14" s="5" t="s">
        <v>314</v>
      </c>
      <c r="AY14" s="5" t="s">
        <v>129</v>
      </c>
      <c r="AZ14" s="5" t="s">
        <v>315</v>
      </c>
    </row>
    <row r="15" spans="1:52" ht="13.5">
      <c r="A15" s="2" t="s">
        <v>316</v>
      </c>
      <c r="B15" s="2" t="s">
        <v>317</v>
      </c>
      <c r="D15" s="2">
        <v>6247</v>
      </c>
      <c r="E15" s="2" t="s">
        <v>318</v>
      </c>
      <c r="F15" s="2" t="s">
        <v>116</v>
      </c>
      <c r="G15" s="2" t="s">
        <v>134</v>
      </c>
      <c r="H15" s="2" t="s">
        <v>116</v>
      </c>
      <c r="I15" s="2" t="s">
        <v>116</v>
      </c>
      <c r="J15" s="2" t="s">
        <v>319</v>
      </c>
      <c r="K15" s="2" t="s">
        <v>118</v>
      </c>
      <c r="L15" s="2" t="s">
        <v>118</v>
      </c>
      <c r="M15" s="2" t="s">
        <v>116</v>
      </c>
      <c r="N15" s="2" t="s">
        <v>116</v>
      </c>
      <c r="P15" s="2" t="s">
        <v>137</v>
      </c>
      <c r="Q15" s="2">
        <v>436</v>
      </c>
      <c r="R15" s="2" t="s">
        <v>320</v>
      </c>
      <c r="S15" s="2" t="s">
        <v>321</v>
      </c>
      <c r="T15" s="2" t="s">
        <v>119</v>
      </c>
      <c r="AA15" s="2">
        <v>107</v>
      </c>
      <c r="AB15" s="2" t="s">
        <v>207</v>
      </c>
      <c r="AG15" s="2" t="s">
        <v>322</v>
      </c>
      <c r="AH15" s="2" t="s">
        <v>116</v>
      </c>
      <c r="AI15" s="2" t="s">
        <v>194</v>
      </c>
      <c r="AJ15" s="2" t="s">
        <v>116</v>
      </c>
      <c r="AK15" s="2" t="s">
        <v>116</v>
      </c>
      <c r="AM15" s="19" t="s">
        <v>323</v>
      </c>
      <c r="AO15" s="2">
        <v>14</v>
      </c>
      <c r="AP15" s="2" t="s">
        <v>324</v>
      </c>
      <c r="AQ15" s="2" t="s">
        <v>325</v>
      </c>
      <c r="AR15" s="2" t="s">
        <v>326</v>
      </c>
      <c r="AW15" s="5">
        <v>17</v>
      </c>
      <c r="AX15" s="5" t="s">
        <v>327</v>
      </c>
      <c r="AY15" s="5" t="s">
        <v>129</v>
      </c>
      <c r="AZ15" s="5" t="s">
        <v>328</v>
      </c>
    </row>
    <row r="16" spans="1:52" ht="13.5">
      <c r="A16" s="2" t="s">
        <v>329</v>
      </c>
      <c r="B16" s="2" t="s">
        <v>330</v>
      </c>
      <c r="D16" s="2">
        <v>6248</v>
      </c>
      <c r="E16" s="2" t="s">
        <v>331</v>
      </c>
      <c r="F16" s="2" t="s">
        <v>116</v>
      </c>
      <c r="G16" s="2" t="s">
        <v>134</v>
      </c>
      <c r="H16" s="2" t="s">
        <v>116</v>
      </c>
      <c r="I16" s="2" t="s">
        <v>332</v>
      </c>
      <c r="J16" s="2" t="s">
        <v>333</v>
      </c>
      <c r="K16" s="2" t="s">
        <v>118</v>
      </c>
      <c r="L16" s="2" t="s">
        <v>118</v>
      </c>
      <c r="M16" s="2" t="s">
        <v>116</v>
      </c>
      <c r="N16" s="2" t="s">
        <v>116</v>
      </c>
      <c r="P16" s="2" t="s">
        <v>118</v>
      </c>
      <c r="Q16" s="2">
        <v>1050</v>
      </c>
      <c r="R16" s="2" t="s">
        <v>334</v>
      </c>
      <c r="S16" s="2" t="s">
        <v>335</v>
      </c>
      <c r="T16" s="2" t="s">
        <v>119</v>
      </c>
      <c r="AA16" s="2">
        <v>108</v>
      </c>
      <c r="AB16" s="2" t="s">
        <v>222</v>
      </c>
      <c r="AG16" s="2" t="s">
        <v>336</v>
      </c>
      <c r="AH16" s="2" t="s">
        <v>116</v>
      </c>
      <c r="AI16" s="2" t="s">
        <v>194</v>
      </c>
      <c r="AJ16" s="2" t="s">
        <v>116</v>
      </c>
      <c r="AK16" s="2" t="s">
        <v>116</v>
      </c>
      <c r="AM16" s="19" t="s">
        <v>337</v>
      </c>
      <c r="AO16" s="2">
        <v>15</v>
      </c>
      <c r="AP16" s="2" t="s">
        <v>338</v>
      </c>
      <c r="AQ16" s="2" t="s">
        <v>339</v>
      </c>
      <c r="AR16" s="2" t="s">
        <v>340</v>
      </c>
      <c r="AW16" s="5">
        <v>19</v>
      </c>
      <c r="AX16" s="5" t="s">
        <v>341</v>
      </c>
      <c r="AY16" s="5" t="s">
        <v>129</v>
      </c>
      <c r="AZ16" s="5" t="s">
        <v>342</v>
      </c>
    </row>
    <row r="17" spans="1:52" ht="13.5">
      <c r="A17" s="2" t="s">
        <v>343</v>
      </c>
      <c r="B17" s="2" t="s">
        <v>344</v>
      </c>
      <c r="D17" s="2">
        <v>6249</v>
      </c>
      <c r="E17" s="2" t="s">
        <v>345</v>
      </c>
      <c r="F17" s="2" t="s">
        <v>116</v>
      </c>
      <c r="G17" s="2" t="s">
        <v>134</v>
      </c>
      <c r="H17" s="2" t="s">
        <v>116</v>
      </c>
      <c r="I17" s="2" t="s">
        <v>346</v>
      </c>
      <c r="J17" s="2" t="s">
        <v>347</v>
      </c>
      <c r="K17" s="2" t="s">
        <v>118</v>
      </c>
      <c r="L17" s="2" t="s">
        <v>118</v>
      </c>
      <c r="M17" s="2" t="s">
        <v>116</v>
      </c>
      <c r="N17" s="2" t="s">
        <v>116</v>
      </c>
      <c r="P17" s="2" t="s">
        <v>118</v>
      </c>
      <c r="Q17" s="2">
        <v>1334</v>
      </c>
      <c r="R17" s="2" t="s">
        <v>348</v>
      </c>
      <c r="S17" s="2" t="s">
        <v>349</v>
      </c>
      <c r="T17" s="2" t="s">
        <v>119</v>
      </c>
      <c r="AA17" s="2">
        <v>109</v>
      </c>
      <c r="AB17" s="2" t="s">
        <v>238</v>
      </c>
      <c r="AG17" s="2" t="s">
        <v>350</v>
      </c>
      <c r="AH17" s="2" t="s">
        <v>116</v>
      </c>
      <c r="AI17" s="2" t="s">
        <v>194</v>
      </c>
      <c r="AJ17" s="2" t="s">
        <v>116</v>
      </c>
      <c r="AK17" s="2" t="s">
        <v>116</v>
      </c>
      <c r="AM17" s="19" t="s">
        <v>351</v>
      </c>
      <c r="AO17" s="2">
        <v>16</v>
      </c>
      <c r="AP17" s="2" t="s">
        <v>352</v>
      </c>
      <c r="AQ17" s="2" t="s">
        <v>353</v>
      </c>
      <c r="AR17" s="2" t="s">
        <v>354</v>
      </c>
      <c r="AW17" s="5">
        <v>21</v>
      </c>
      <c r="AX17" s="5" t="s">
        <v>355</v>
      </c>
      <c r="AY17" s="5" t="s">
        <v>129</v>
      </c>
      <c r="AZ17" s="5" t="s">
        <v>356</v>
      </c>
    </row>
    <row r="18" spans="1:52" ht="13.5">
      <c r="A18" s="2" t="s">
        <v>357</v>
      </c>
      <c r="B18" s="2" t="s">
        <v>169</v>
      </c>
      <c r="D18" s="2">
        <v>6250</v>
      </c>
      <c r="E18" s="2" t="s">
        <v>358</v>
      </c>
      <c r="F18" s="2" t="s">
        <v>116</v>
      </c>
      <c r="G18" s="2" t="s">
        <v>134</v>
      </c>
      <c r="H18" s="2" t="s">
        <v>116</v>
      </c>
      <c r="I18" s="2" t="s">
        <v>359</v>
      </c>
      <c r="J18" s="2" t="s">
        <v>360</v>
      </c>
      <c r="K18" s="2" t="s">
        <v>118</v>
      </c>
      <c r="L18" s="2" t="s">
        <v>118</v>
      </c>
      <c r="M18" s="2" t="s">
        <v>116</v>
      </c>
      <c r="N18" s="2" t="s">
        <v>116</v>
      </c>
      <c r="P18" s="2" t="s">
        <v>118</v>
      </c>
      <c r="Q18" s="2">
        <v>1335</v>
      </c>
      <c r="R18" s="2" t="s">
        <v>361</v>
      </c>
      <c r="S18" s="2" t="s">
        <v>362</v>
      </c>
      <c r="T18" s="2" t="s">
        <v>119</v>
      </c>
      <c r="AA18" s="2">
        <v>7</v>
      </c>
      <c r="AB18" s="2" t="s">
        <v>363</v>
      </c>
      <c r="AG18" s="2" t="s">
        <v>364</v>
      </c>
      <c r="AH18" s="2" t="s">
        <v>116</v>
      </c>
      <c r="AI18" s="2" t="s">
        <v>194</v>
      </c>
      <c r="AJ18" s="2" t="s">
        <v>116</v>
      </c>
      <c r="AK18" s="2" t="s">
        <v>116</v>
      </c>
      <c r="AM18" s="19" t="s">
        <v>365</v>
      </c>
      <c r="AO18" s="2">
        <v>17</v>
      </c>
      <c r="AP18" s="2" t="s">
        <v>366</v>
      </c>
      <c r="AQ18" s="2" t="s">
        <v>367</v>
      </c>
      <c r="AR18" s="2" t="s">
        <v>368</v>
      </c>
      <c r="AW18" s="5">
        <v>18</v>
      </c>
      <c r="AX18" s="5" t="s">
        <v>369</v>
      </c>
      <c r="AY18" s="5" t="s">
        <v>129</v>
      </c>
      <c r="AZ18" s="5" t="s">
        <v>370</v>
      </c>
    </row>
    <row r="19" spans="1:52" ht="13.5">
      <c r="A19" s="2" t="s">
        <v>371</v>
      </c>
      <c r="B19" s="2" t="s">
        <v>317</v>
      </c>
      <c r="D19" s="2">
        <v>6251</v>
      </c>
      <c r="E19" s="2" t="s">
        <v>372</v>
      </c>
      <c r="F19" s="2" t="s">
        <v>116</v>
      </c>
      <c r="G19" s="2" t="s">
        <v>134</v>
      </c>
      <c r="H19" s="2" t="s">
        <v>116</v>
      </c>
      <c r="I19" s="2" t="s">
        <v>373</v>
      </c>
      <c r="J19" s="2" t="s">
        <v>374</v>
      </c>
      <c r="K19" s="2" t="s">
        <v>118</v>
      </c>
      <c r="L19" s="2" t="s">
        <v>118</v>
      </c>
      <c r="M19" s="2" t="s">
        <v>116</v>
      </c>
      <c r="N19" s="2" t="s">
        <v>116</v>
      </c>
      <c r="P19" s="2" t="s">
        <v>118</v>
      </c>
      <c r="Q19" s="2">
        <v>1336</v>
      </c>
      <c r="R19" s="2" t="s">
        <v>375</v>
      </c>
      <c r="S19" s="2" t="s">
        <v>376</v>
      </c>
      <c r="T19" s="2" t="s">
        <v>119</v>
      </c>
      <c r="AA19" s="2">
        <v>110</v>
      </c>
      <c r="AB19" s="2" t="s">
        <v>377</v>
      </c>
      <c r="AG19" s="2" t="s">
        <v>378</v>
      </c>
      <c r="AH19" s="2" t="s">
        <v>116</v>
      </c>
      <c r="AI19" s="2" t="s">
        <v>194</v>
      </c>
      <c r="AJ19" s="2" t="s">
        <v>116</v>
      </c>
      <c r="AK19" s="2" t="s">
        <v>116</v>
      </c>
      <c r="AM19" s="19" t="s">
        <v>379</v>
      </c>
      <c r="AO19" s="2">
        <v>18</v>
      </c>
      <c r="AP19" s="2" t="s">
        <v>380</v>
      </c>
      <c r="AQ19" s="2" t="s">
        <v>381</v>
      </c>
      <c r="AR19" s="2" t="s">
        <v>382</v>
      </c>
      <c r="AW19" s="5">
        <v>31</v>
      </c>
      <c r="AX19" s="5" t="s">
        <v>383</v>
      </c>
      <c r="AY19" s="5" t="s">
        <v>129</v>
      </c>
      <c r="AZ19" s="5" t="s">
        <v>384</v>
      </c>
    </row>
    <row r="20" spans="1:52" ht="13.5">
      <c r="A20" s="2" t="s">
        <v>385</v>
      </c>
      <c r="B20" s="2" t="s">
        <v>386</v>
      </c>
      <c r="D20" s="2">
        <v>6252</v>
      </c>
      <c r="E20" s="2" t="s">
        <v>387</v>
      </c>
      <c r="F20" s="2" t="s">
        <v>116</v>
      </c>
      <c r="G20" s="2" t="s">
        <v>134</v>
      </c>
      <c r="H20" s="2" t="s">
        <v>116</v>
      </c>
      <c r="I20" s="2" t="s">
        <v>388</v>
      </c>
      <c r="J20" s="2" t="s">
        <v>389</v>
      </c>
      <c r="K20" s="2" t="s">
        <v>118</v>
      </c>
      <c r="L20" s="2" t="s">
        <v>118</v>
      </c>
      <c r="M20" s="2" t="s">
        <v>116</v>
      </c>
      <c r="N20" s="2" t="s">
        <v>116</v>
      </c>
      <c r="P20" s="2" t="s">
        <v>118</v>
      </c>
      <c r="Q20" s="2">
        <v>1337</v>
      </c>
      <c r="R20" s="2" t="s">
        <v>390</v>
      </c>
      <c r="S20" s="2" t="s">
        <v>391</v>
      </c>
      <c r="T20" s="2" t="s">
        <v>119</v>
      </c>
      <c r="AA20" s="2">
        <v>111</v>
      </c>
      <c r="AB20" s="2" t="s">
        <v>392</v>
      </c>
      <c r="AG20" s="2" t="s">
        <v>393</v>
      </c>
      <c r="AH20" s="2" t="s">
        <v>116</v>
      </c>
      <c r="AI20" s="2" t="s">
        <v>194</v>
      </c>
      <c r="AJ20" s="2" t="s">
        <v>116</v>
      </c>
      <c r="AK20" s="2" t="s">
        <v>116</v>
      </c>
      <c r="AM20" s="19" t="s">
        <v>394</v>
      </c>
      <c r="AO20" s="2">
        <v>19</v>
      </c>
      <c r="AP20" s="2" t="s">
        <v>395</v>
      </c>
      <c r="AQ20" s="2" t="s">
        <v>396</v>
      </c>
      <c r="AR20" s="2" t="s">
        <v>397</v>
      </c>
      <c r="AW20" s="5">
        <v>27</v>
      </c>
      <c r="AX20" s="5" t="s">
        <v>398</v>
      </c>
      <c r="AY20" s="5" t="s">
        <v>129</v>
      </c>
      <c r="AZ20" s="5" t="s">
        <v>399</v>
      </c>
    </row>
    <row r="21" spans="1:52" ht="13.5">
      <c r="A21" s="2" t="s">
        <v>400</v>
      </c>
      <c r="B21" s="2" t="s">
        <v>262</v>
      </c>
      <c r="D21" s="2">
        <v>6253</v>
      </c>
      <c r="E21" s="2" t="s">
        <v>401</v>
      </c>
      <c r="F21" s="2" t="s">
        <v>116</v>
      </c>
      <c r="G21" s="2" t="s">
        <v>134</v>
      </c>
      <c r="H21" s="2" t="s">
        <v>116</v>
      </c>
      <c r="I21" s="2" t="s">
        <v>402</v>
      </c>
      <c r="J21" s="2" t="s">
        <v>403</v>
      </c>
      <c r="K21" s="2" t="s">
        <v>118</v>
      </c>
      <c r="L21" s="2" t="s">
        <v>118</v>
      </c>
      <c r="M21" s="2" t="s">
        <v>116</v>
      </c>
      <c r="N21" s="2" t="s">
        <v>116</v>
      </c>
      <c r="P21" s="2" t="s">
        <v>118</v>
      </c>
      <c r="Q21" s="2">
        <v>1051</v>
      </c>
      <c r="R21" s="2" t="s">
        <v>404</v>
      </c>
      <c r="S21" s="2" t="s">
        <v>405</v>
      </c>
      <c r="T21" s="2" t="s">
        <v>119</v>
      </c>
      <c r="AA21" s="2">
        <v>8</v>
      </c>
      <c r="AB21" s="2" t="s">
        <v>406</v>
      </c>
      <c r="AG21" s="2" t="s">
        <v>407</v>
      </c>
      <c r="AH21" s="2" t="s">
        <v>116</v>
      </c>
      <c r="AI21" s="2" t="s">
        <v>194</v>
      </c>
      <c r="AJ21" s="2" t="s">
        <v>116</v>
      </c>
      <c r="AK21" s="2" t="s">
        <v>116</v>
      </c>
      <c r="AM21" s="19" t="s">
        <v>408</v>
      </c>
      <c r="AO21" s="2">
        <v>20</v>
      </c>
      <c r="AP21" s="2" t="s">
        <v>409</v>
      </c>
      <c r="AQ21" s="2" t="s">
        <v>410</v>
      </c>
      <c r="AR21" s="2" t="s">
        <v>411</v>
      </c>
      <c r="AW21" s="5">
        <v>34</v>
      </c>
      <c r="AX21" s="5" t="s">
        <v>412</v>
      </c>
      <c r="AY21" s="5" t="s">
        <v>129</v>
      </c>
      <c r="AZ21" s="5" t="s">
        <v>413</v>
      </c>
    </row>
    <row r="22" spans="1:52" ht="13.5">
      <c r="A22" s="2" t="s">
        <v>414</v>
      </c>
      <c r="B22" s="2" t="s">
        <v>415</v>
      </c>
      <c r="D22" s="2">
        <v>6254</v>
      </c>
      <c r="E22" s="2" t="s">
        <v>416</v>
      </c>
      <c r="F22" s="2" t="s">
        <v>116</v>
      </c>
      <c r="G22" s="2" t="s">
        <v>134</v>
      </c>
      <c r="H22" s="2" t="s">
        <v>116</v>
      </c>
      <c r="I22" s="2" t="s">
        <v>417</v>
      </c>
      <c r="J22" s="2" t="s">
        <v>418</v>
      </c>
      <c r="K22" s="2" t="s">
        <v>118</v>
      </c>
      <c r="L22" s="2" t="s">
        <v>118</v>
      </c>
      <c r="M22" s="2" t="s">
        <v>116</v>
      </c>
      <c r="N22" s="2" t="s">
        <v>116</v>
      </c>
      <c r="P22" s="2" t="s">
        <v>118</v>
      </c>
      <c r="Q22" s="2">
        <v>1053</v>
      </c>
      <c r="R22" s="2" t="s">
        <v>419</v>
      </c>
      <c r="S22" s="2" t="s">
        <v>420</v>
      </c>
      <c r="T22" s="2" t="s">
        <v>119</v>
      </c>
      <c r="AA22" s="2">
        <v>112</v>
      </c>
      <c r="AB22" s="2" t="s">
        <v>421</v>
      </c>
      <c r="AG22" s="2" t="s">
        <v>422</v>
      </c>
      <c r="AH22" s="2" t="s">
        <v>116</v>
      </c>
      <c r="AI22" s="2" t="s">
        <v>194</v>
      </c>
      <c r="AJ22" s="2" t="s">
        <v>116</v>
      </c>
      <c r="AK22" s="2" t="s">
        <v>116</v>
      </c>
      <c r="AM22" s="19" t="s">
        <v>423</v>
      </c>
      <c r="AO22" s="2">
        <v>21</v>
      </c>
      <c r="AP22" s="2" t="s">
        <v>424</v>
      </c>
      <c r="AQ22" s="2" t="s">
        <v>425</v>
      </c>
      <c r="AR22" s="2" t="s">
        <v>426</v>
      </c>
      <c r="AW22" s="5">
        <v>41</v>
      </c>
      <c r="AX22" s="5" t="s">
        <v>427</v>
      </c>
      <c r="AY22" s="5" t="s">
        <v>129</v>
      </c>
      <c r="AZ22" s="5" t="s">
        <v>428</v>
      </c>
    </row>
    <row r="23" spans="1:52" ht="13.5">
      <c r="A23" s="2" t="s">
        <v>429</v>
      </c>
      <c r="B23" s="2" t="s">
        <v>415</v>
      </c>
      <c r="D23" s="2">
        <v>6255</v>
      </c>
      <c r="E23" s="2" t="s">
        <v>430</v>
      </c>
      <c r="F23" s="2" t="s">
        <v>116</v>
      </c>
      <c r="G23" s="2" t="s">
        <v>134</v>
      </c>
      <c r="H23" s="2" t="s">
        <v>116</v>
      </c>
      <c r="I23" s="2" t="s">
        <v>431</v>
      </c>
      <c r="J23" s="2" t="s">
        <v>432</v>
      </c>
      <c r="K23" s="2" t="s">
        <v>118</v>
      </c>
      <c r="L23" s="2" t="s">
        <v>118</v>
      </c>
      <c r="M23" s="2" t="s">
        <v>116</v>
      </c>
      <c r="N23" s="2" t="s">
        <v>116</v>
      </c>
      <c r="P23" s="2" t="s">
        <v>118</v>
      </c>
      <c r="Q23" s="2">
        <v>1338</v>
      </c>
      <c r="R23" s="2" t="s">
        <v>433</v>
      </c>
      <c r="S23" s="2" t="s">
        <v>434</v>
      </c>
      <c r="T23" s="2" t="s">
        <v>119</v>
      </c>
      <c r="AA23" s="2">
        <v>113</v>
      </c>
      <c r="AB23" s="2" t="s">
        <v>435</v>
      </c>
      <c r="AG23" s="2" t="s">
        <v>436</v>
      </c>
      <c r="AH23" s="2" t="s">
        <v>116</v>
      </c>
      <c r="AI23" s="2" t="s">
        <v>194</v>
      </c>
      <c r="AJ23" s="2" t="s">
        <v>116</v>
      </c>
      <c r="AK23" s="2" t="s">
        <v>116</v>
      </c>
      <c r="AM23" s="19" t="s">
        <v>437</v>
      </c>
      <c r="AO23" s="2">
        <v>22</v>
      </c>
      <c r="AP23" s="2" t="s">
        <v>438</v>
      </c>
      <c r="AQ23" s="2" t="s">
        <v>439</v>
      </c>
      <c r="AR23" s="2" t="s">
        <v>440</v>
      </c>
      <c r="AW23" s="5">
        <v>35</v>
      </c>
      <c r="AX23" s="5" t="s">
        <v>441</v>
      </c>
      <c r="AY23" s="5" t="s">
        <v>129</v>
      </c>
      <c r="AZ23" s="5" t="s">
        <v>442</v>
      </c>
    </row>
    <row r="24" spans="1:52" ht="13.5">
      <c r="A24" s="2" t="s">
        <v>443</v>
      </c>
      <c r="B24" s="2" t="s">
        <v>444</v>
      </c>
      <c r="D24" s="2">
        <v>6256</v>
      </c>
      <c r="E24" s="2" t="s">
        <v>445</v>
      </c>
      <c r="F24" s="2" t="s">
        <v>116</v>
      </c>
      <c r="G24" s="2" t="s">
        <v>134</v>
      </c>
      <c r="H24" s="2" t="s">
        <v>116</v>
      </c>
      <c r="I24" s="2" t="s">
        <v>446</v>
      </c>
      <c r="J24" s="2" t="s">
        <v>447</v>
      </c>
      <c r="K24" s="2" t="s">
        <v>118</v>
      </c>
      <c r="L24" s="2" t="s">
        <v>118</v>
      </c>
      <c r="M24" s="2" t="s">
        <v>116</v>
      </c>
      <c r="N24" s="2" t="s">
        <v>116</v>
      </c>
      <c r="P24" s="2" t="s">
        <v>118</v>
      </c>
      <c r="Q24" s="2">
        <v>1339</v>
      </c>
      <c r="R24" s="2" t="s">
        <v>448</v>
      </c>
      <c r="S24" s="2" t="s">
        <v>449</v>
      </c>
      <c r="T24" s="2" t="s">
        <v>119</v>
      </c>
      <c r="AA24" s="2">
        <v>114</v>
      </c>
      <c r="AB24" s="2" t="s">
        <v>450</v>
      </c>
      <c r="AG24" s="2" t="s">
        <v>451</v>
      </c>
      <c r="AH24" s="2" t="s">
        <v>116</v>
      </c>
      <c r="AI24" s="2" t="s">
        <v>194</v>
      </c>
      <c r="AJ24" s="2" t="s">
        <v>116</v>
      </c>
      <c r="AK24" s="2" t="s">
        <v>116</v>
      </c>
      <c r="AM24" s="19" t="s">
        <v>452</v>
      </c>
      <c r="AO24" s="2">
        <v>23</v>
      </c>
      <c r="AP24" s="2" t="s">
        <v>453</v>
      </c>
      <c r="AQ24" s="2" t="s">
        <v>454</v>
      </c>
      <c r="AR24" s="2" t="s">
        <v>455</v>
      </c>
      <c r="AW24" s="5">
        <v>32</v>
      </c>
      <c r="AX24" s="5" t="s">
        <v>456</v>
      </c>
      <c r="AY24" s="5" t="s">
        <v>129</v>
      </c>
      <c r="AZ24" s="5" t="s">
        <v>457</v>
      </c>
    </row>
    <row r="25" spans="1:52" ht="13.5">
      <c r="A25" s="2" t="s">
        <v>458</v>
      </c>
      <c r="B25" s="2" t="s">
        <v>459</v>
      </c>
      <c r="D25" s="2">
        <v>6257</v>
      </c>
      <c r="E25" s="2" t="s">
        <v>460</v>
      </c>
      <c r="F25" s="2" t="s">
        <v>116</v>
      </c>
      <c r="G25" s="2" t="s">
        <v>134</v>
      </c>
      <c r="H25" s="2" t="s">
        <v>116</v>
      </c>
      <c r="I25" s="2" t="s">
        <v>461</v>
      </c>
      <c r="J25" s="2" t="s">
        <v>462</v>
      </c>
      <c r="K25" s="2" t="s">
        <v>118</v>
      </c>
      <c r="L25" s="2" t="s">
        <v>118</v>
      </c>
      <c r="M25" s="2" t="s">
        <v>116</v>
      </c>
      <c r="N25" s="2" t="s">
        <v>116</v>
      </c>
      <c r="AA25" s="2">
        <v>115</v>
      </c>
      <c r="AB25" s="2" t="s">
        <v>463</v>
      </c>
      <c r="AG25" s="2" t="s">
        <v>464</v>
      </c>
      <c r="AH25" s="2" t="s">
        <v>116</v>
      </c>
      <c r="AI25" s="2" t="s">
        <v>194</v>
      </c>
      <c r="AJ25" s="2" t="s">
        <v>116</v>
      </c>
      <c r="AK25" s="2" t="s">
        <v>116</v>
      </c>
      <c r="AM25" s="19" t="s">
        <v>465</v>
      </c>
      <c r="AO25" s="2">
        <v>24</v>
      </c>
      <c r="AP25" s="2" t="s">
        <v>466</v>
      </c>
      <c r="AQ25" s="2" t="s">
        <v>467</v>
      </c>
      <c r="AR25" s="2" t="s">
        <v>468</v>
      </c>
      <c r="AW25" s="5">
        <v>24</v>
      </c>
      <c r="AX25" s="5" t="s">
        <v>469</v>
      </c>
      <c r="AY25" s="5" t="s">
        <v>129</v>
      </c>
      <c r="AZ25" s="5" t="s">
        <v>470</v>
      </c>
    </row>
    <row r="26" spans="1:52" ht="13.5">
      <c r="A26" s="2" t="s">
        <v>471</v>
      </c>
      <c r="B26" s="2" t="s">
        <v>386</v>
      </c>
      <c r="D26" s="2">
        <v>6258</v>
      </c>
      <c r="E26" s="2" t="s">
        <v>472</v>
      </c>
      <c r="F26" s="2" t="s">
        <v>116</v>
      </c>
      <c r="G26" s="2" t="s">
        <v>134</v>
      </c>
      <c r="H26" s="2" t="s">
        <v>116</v>
      </c>
      <c r="I26" s="2" t="s">
        <v>473</v>
      </c>
      <c r="J26" s="2" t="s">
        <v>474</v>
      </c>
      <c r="K26" s="2" t="s">
        <v>118</v>
      </c>
      <c r="L26" s="2" t="s">
        <v>118</v>
      </c>
      <c r="M26" s="2" t="s">
        <v>116</v>
      </c>
      <c r="N26" s="2" t="s">
        <v>116</v>
      </c>
      <c r="AA26" s="2">
        <v>9</v>
      </c>
      <c r="AB26" s="2" t="s">
        <v>475</v>
      </c>
      <c r="AG26" s="2" t="s">
        <v>476</v>
      </c>
      <c r="AH26" s="2" t="s">
        <v>116</v>
      </c>
      <c r="AI26" s="2" t="s">
        <v>194</v>
      </c>
      <c r="AJ26" s="2" t="s">
        <v>116</v>
      </c>
      <c r="AK26" s="2" t="s">
        <v>116</v>
      </c>
      <c r="AM26" s="19" t="s">
        <v>477</v>
      </c>
      <c r="AO26" s="2">
        <v>25</v>
      </c>
      <c r="AP26" s="2" t="s">
        <v>478</v>
      </c>
      <c r="AQ26" s="2" t="s">
        <v>479</v>
      </c>
      <c r="AR26" s="2" t="s">
        <v>480</v>
      </c>
      <c r="AW26" s="5">
        <v>5</v>
      </c>
      <c r="AX26" s="5" t="s">
        <v>481</v>
      </c>
      <c r="AY26" s="5" t="s">
        <v>129</v>
      </c>
      <c r="AZ26" s="5" t="s">
        <v>482</v>
      </c>
    </row>
    <row r="27" spans="1:52" ht="13.5">
      <c r="A27" s="2" t="s">
        <v>483</v>
      </c>
      <c r="B27" s="2" t="s">
        <v>415</v>
      </c>
      <c r="D27" s="2">
        <v>6259</v>
      </c>
      <c r="E27" s="2" t="s">
        <v>484</v>
      </c>
      <c r="F27" s="2" t="s">
        <v>116</v>
      </c>
      <c r="G27" s="2" t="s">
        <v>134</v>
      </c>
      <c r="H27" s="2" t="s">
        <v>116</v>
      </c>
      <c r="I27" s="2" t="s">
        <v>116</v>
      </c>
      <c r="J27" s="2" t="s">
        <v>116</v>
      </c>
      <c r="K27" s="2" t="s">
        <v>118</v>
      </c>
      <c r="L27" s="2" t="s">
        <v>118</v>
      </c>
      <c r="M27" s="2" t="s">
        <v>116</v>
      </c>
      <c r="N27" s="2" t="s">
        <v>116</v>
      </c>
      <c r="AA27" s="2">
        <v>10</v>
      </c>
      <c r="AB27" s="2" t="s">
        <v>121</v>
      </c>
      <c r="AG27" s="2" t="s">
        <v>485</v>
      </c>
      <c r="AH27" s="2" t="s">
        <v>116</v>
      </c>
      <c r="AI27" s="2" t="s">
        <v>194</v>
      </c>
      <c r="AJ27" s="2" t="s">
        <v>116</v>
      </c>
      <c r="AK27" s="2" t="s">
        <v>116</v>
      </c>
      <c r="AM27" s="19" t="s">
        <v>486</v>
      </c>
      <c r="AO27" s="2">
        <v>26</v>
      </c>
      <c r="AP27" s="2" t="s">
        <v>487</v>
      </c>
      <c r="AQ27" s="2" t="s">
        <v>488</v>
      </c>
      <c r="AR27" s="2" t="s">
        <v>489</v>
      </c>
      <c r="AW27" s="5">
        <v>6</v>
      </c>
      <c r="AX27" s="5" t="s">
        <v>490</v>
      </c>
      <c r="AY27" s="5" t="s">
        <v>129</v>
      </c>
      <c r="AZ27" s="5" t="s">
        <v>491</v>
      </c>
    </row>
    <row r="28" spans="1:52" ht="13.5">
      <c r="A28" s="2" t="s">
        <v>492</v>
      </c>
      <c r="B28" s="2" t="s">
        <v>493</v>
      </c>
      <c r="D28" s="2">
        <v>6260</v>
      </c>
      <c r="E28" s="2" t="s">
        <v>494</v>
      </c>
      <c r="F28" s="2" t="s">
        <v>116</v>
      </c>
      <c r="G28" s="2" t="s">
        <v>134</v>
      </c>
      <c r="H28" s="2" t="s">
        <v>116</v>
      </c>
      <c r="I28" s="2" t="s">
        <v>495</v>
      </c>
      <c r="J28" s="2" t="s">
        <v>496</v>
      </c>
      <c r="K28" s="2" t="s">
        <v>118</v>
      </c>
      <c r="L28" s="2" t="s">
        <v>118</v>
      </c>
      <c r="M28" s="2" t="s">
        <v>116</v>
      </c>
      <c r="N28" s="2" t="s">
        <v>116</v>
      </c>
      <c r="AG28" s="2" t="s">
        <v>497</v>
      </c>
      <c r="AH28" s="2" t="s">
        <v>116</v>
      </c>
      <c r="AI28" s="2" t="s">
        <v>194</v>
      </c>
      <c r="AJ28" s="2" t="s">
        <v>116</v>
      </c>
      <c r="AK28" s="2" t="s">
        <v>116</v>
      </c>
      <c r="AM28" s="19" t="s">
        <v>498</v>
      </c>
      <c r="AO28" s="2">
        <v>27</v>
      </c>
      <c r="AP28" s="2" t="s">
        <v>499</v>
      </c>
      <c r="AQ28" s="2" t="s">
        <v>500</v>
      </c>
      <c r="AR28" s="2" t="s">
        <v>440</v>
      </c>
      <c r="AW28" s="5">
        <v>10</v>
      </c>
      <c r="AX28" s="5" t="s">
        <v>501</v>
      </c>
      <c r="AY28" s="5" t="s">
        <v>129</v>
      </c>
      <c r="AZ28" s="5" t="s">
        <v>502</v>
      </c>
    </row>
    <row r="29" spans="1:52" ht="13.5">
      <c r="A29" s="2" t="s">
        <v>503</v>
      </c>
      <c r="B29" s="2" t="s">
        <v>504</v>
      </c>
      <c r="D29" s="2">
        <v>6261</v>
      </c>
      <c r="E29" s="2" t="s">
        <v>505</v>
      </c>
      <c r="F29" s="2" t="s">
        <v>116</v>
      </c>
      <c r="G29" s="2" t="s">
        <v>134</v>
      </c>
      <c r="H29" s="2" t="s">
        <v>116</v>
      </c>
      <c r="I29" s="2" t="s">
        <v>506</v>
      </c>
      <c r="J29" s="2" t="s">
        <v>507</v>
      </c>
      <c r="K29" s="2" t="s">
        <v>118</v>
      </c>
      <c r="L29" s="2" t="s">
        <v>118</v>
      </c>
      <c r="M29" s="2" t="s">
        <v>116</v>
      </c>
      <c r="N29" s="2" t="s">
        <v>116</v>
      </c>
      <c r="AG29" s="2" t="s">
        <v>508</v>
      </c>
      <c r="AH29" s="2" t="s">
        <v>116</v>
      </c>
      <c r="AI29" s="2" t="s">
        <v>194</v>
      </c>
      <c r="AJ29" s="2" t="s">
        <v>116</v>
      </c>
      <c r="AK29" s="2" t="s">
        <v>116</v>
      </c>
      <c r="AM29" s="19" t="s">
        <v>509</v>
      </c>
      <c r="AO29" s="2">
        <v>28</v>
      </c>
      <c r="AP29" s="2" t="s">
        <v>510</v>
      </c>
      <c r="AQ29" s="2" t="s">
        <v>511</v>
      </c>
      <c r="AR29" s="2" t="s">
        <v>512</v>
      </c>
      <c r="AW29" s="5">
        <v>28</v>
      </c>
      <c r="AX29" s="5" t="s">
        <v>513</v>
      </c>
      <c r="AY29" s="5" t="s">
        <v>129</v>
      </c>
      <c r="AZ29" s="5" t="s">
        <v>514</v>
      </c>
    </row>
    <row r="30" spans="1:52" ht="13.5">
      <c r="A30" s="2" t="s">
        <v>515</v>
      </c>
      <c r="B30" s="2" t="s">
        <v>516</v>
      </c>
      <c r="D30" s="2">
        <v>6262</v>
      </c>
      <c r="E30" s="2" t="s">
        <v>517</v>
      </c>
      <c r="F30" s="2" t="s">
        <v>116</v>
      </c>
      <c r="G30" s="2" t="s">
        <v>134</v>
      </c>
      <c r="H30" s="2" t="s">
        <v>116</v>
      </c>
      <c r="I30" s="2" t="s">
        <v>518</v>
      </c>
      <c r="J30" s="2" t="s">
        <v>519</v>
      </c>
      <c r="K30" s="2" t="s">
        <v>118</v>
      </c>
      <c r="L30" s="2" t="s">
        <v>118</v>
      </c>
      <c r="M30" s="2" t="s">
        <v>116</v>
      </c>
      <c r="N30" s="2" t="s">
        <v>116</v>
      </c>
      <c r="AG30" s="2" t="s">
        <v>520</v>
      </c>
      <c r="AH30" s="2" t="s">
        <v>116</v>
      </c>
      <c r="AI30" s="2" t="s">
        <v>194</v>
      </c>
      <c r="AJ30" s="2" t="s">
        <v>116</v>
      </c>
      <c r="AK30" s="2" t="s">
        <v>116</v>
      </c>
      <c r="AM30" s="19" t="s">
        <v>521</v>
      </c>
      <c r="AO30" s="2">
        <v>29</v>
      </c>
      <c r="AP30" s="2" t="s">
        <v>522</v>
      </c>
      <c r="AQ30" s="2" t="s">
        <v>523</v>
      </c>
      <c r="AR30" s="2" t="s">
        <v>524</v>
      </c>
      <c r="AW30" s="5">
        <v>33</v>
      </c>
      <c r="AX30" s="5" t="s">
        <v>525</v>
      </c>
      <c r="AY30" s="5" t="s">
        <v>129</v>
      </c>
      <c r="AZ30" s="5" t="s">
        <v>526</v>
      </c>
    </row>
    <row r="31" spans="1:52" ht="13.5">
      <c r="A31" s="2" t="s">
        <v>527</v>
      </c>
      <c r="B31" s="2" t="s">
        <v>528</v>
      </c>
      <c r="D31" s="2">
        <v>6263</v>
      </c>
      <c r="E31" s="2" t="s">
        <v>529</v>
      </c>
      <c r="F31" s="2" t="s">
        <v>116</v>
      </c>
      <c r="G31" s="2" t="s">
        <v>134</v>
      </c>
      <c r="H31" s="2" t="s">
        <v>116</v>
      </c>
      <c r="I31" s="2" t="s">
        <v>530</v>
      </c>
      <c r="J31" s="2" t="s">
        <v>531</v>
      </c>
      <c r="K31" s="2" t="s">
        <v>118</v>
      </c>
      <c r="L31" s="2" t="s">
        <v>118</v>
      </c>
      <c r="M31" s="2" t="s">
        <v>116</v>
      </c>
      <c r="N31" s="2" t="s">
        <v>116</v>
      </c>
      <c r="AG31" s="2" t="s">
        <v>532</v>
      </c>
      <c r="AH31" s="2" t="s">
        <v>116</v>
      </c>
      <c r="AI31" s="2" t="s">
        <v>194</v>
      </c>
      <c r="AJ31" s="2" t="s">
        <v>116</v>
      </c>
      <c r="AK31" s="2" t="s">
        <v>116</v>
      </c>
      <c r="AM31" s="19" t="s">
        <v>533</v>
      </c>
      <c r="AO31" s="2">
        <v>30</v>
      </c>
      <c r="AP31" s="2" t="s">
        <v>534</v>
      </c>
      <c r="AQ31" s="2" t="s">
        <v>535</v>
      </c>
      <c r="AR31" s="2" t="s">
        <v>536</v>
      </c>
      <c r="AW31" s="5">
        <v>11</v>
      </c>
      <c r="AX31" s="5" t="s">
        <v>537</v>
      </c>
      <c r="AY31" s="5" t="s">
        <v>129</v>
      </c>
      <c r="AZ31" s="5" t="s">
        <v>538</v>
      </c>
    </row>
    <row r="32" spans="1:52" ht="13.5">
      <c r="A32" s="2" t="s">
        <v>539</v>
      </c>
      <c r="B32" s="2" t="s">
        <v>116</v>
      </c>
      <c r="D32" s="2">
        <v>6264</v>
      </c>
      <c r="E32" s="2" t="s">
        <v>540</v>
      </c>
      <c r="F32" s="2" t="s">
        <v>116</v>
      </c>
      <c r="G32" s="2" t="s">
        <v>134</v>
      </c>
      <c r="H32" s="2" t="s">
        <v>116</v>
      </c>
      <c r="I32" s="2" t="s">
        <v>541</v>
      </c>
      <c r="J32" s="2" t="s">
        <v>542</v>
      </c>
      <c r="K32" s="2" t="s">
        <v>118</v>
      </c>
      <c r="L32" s="2" t="s">
        <v>118</v>
      </c>
      <c r="M32" s="2" t="s">
        <v>116</v>
      </c>
      <c r="N32" s="2" t="s">
        <v>116</v>
      </c>
      <c r="AG32" s="2" t="s">
        <v>543</v>
      </c>
      <c r="AH32" s="2" t="s">
        <v>116</v>
      </c>
      <c r="AI32" s="2" t="s">
        <v>194</v>
      </c>
      <c r="AJ32" s="2" t="s">
        <v>116</v>
      </c>
      <c r="AK32" s="2" t="s">
        <v>116</v>
      </c>
      <c r="AM32" s="19" t="s">
        <v>544</v>
      </c>
      <c r="AO32" s="2">
        <v>31</v>
      </c>
      <c r="AP32" s="2" t="s">
        <v>545</v>
      </c>
      <c r="AQ32" s="2" t="s">
        <v>546</v>
      </c>
      <c r="AR32" s="2" t="s">
        <v>547</v>
      </c>
      <c r="AW32" s="5">
        <v>29</v>
      </c>
      <c r="AX32" s="5" t="s">
        <v>548</v>
      </c>
      <c r="AY32" s="5" t="s">
        <v>129</v>
      </c>
      <c r="AZ32" s="5" t="s">
        <v>549</v>
      </c>
    </row>
    <row r="33" spans="1:52" ht="13.5">
      <c r="A33" s="2" t="s">
        <v>550</v>
      </c>
      <c r="B33" s="2" t="s">
        <v>116</v>
      </c>
      <c r="D33" s="2">
        <v>6265</v>
      </c>
      <c r="E33" s="2" t="s">
        <v>551</v>
      </c>
      <c r="F33" s="2" t="s">
        <v>116</v>
      </c>
      <c r="G33" s="2" t="s">
        <v>134</v>
      </c>
      <c r="H33" s="2" t="s">
        <v>116</v>
      </c>
      <c r="I33" s="2" t="s">
        <v>552</v>
      </c>
      <c r="J33" s="2" t="s">
        <v>553</v>
      </c>
      <c r="K33" s="2" t="s">
        <v>118</v>
      </c>
      <c r="L33" s="2" t="s">
        <v>118</v>
      </c>
      <c r="M33" s="2" t="s">
        <v>116</v>
      </c>
      <c r="N33" s="2" t="s">
        <v>116</v>
      </c>
      <c r="AG33" s="2" t="s">
        <v>554</v>
      </c>
      <c r="AH33" s="2" t="s">
        <v>116</v>
      </c>
      <c r="AI33" s="2" t="s">
        <v>194</v>
      </c>
      <c r="AJ33" s="2" t="s">
        <v>116</v>
      </c>
      <c r="AK33" s="2" t="s">
        <v>116</v>
      </c>
      <c r="AM33" s="19" t="s">
        <v>555</v>
      </c>
      <c r="AO33" s="2">
        <v>32</v>
      </c>
      <c r="AP33" s="2" t="s">
        <v>556</v>
      </c>
      <c r="AQ33" s="2" t="s">
        <v>557</v>
      </c>
      <c r="AR33" s="2" t="s">
        <v>558</v>
      </c>
      <c r="AW33" s="5">
        <v>30</v>
      </c>
      <c r="AX33" s="5" t="s">
        <v>559</v>
      </c>
      <c r="AY33" s="5" t="s">
        <v>129</v>
      </c>
      <c r="AZ33" s="5" t="s">
        <v>560</v>
      </c>
    </row>
    <row r="34" spans="1:52" ht="13.5">
      <c r="A34" s="2" t="s">
        <v>561</v>
      </c>
      <c r="B34" s="2" t="s">
        <v>114</v>
      </c>
      <c r="D34" s="2">
        <v>6266</v>
      </c>
      <c r="E34" s="2" t="s">
        <v>562</v>
      </c>
      <c r="F34" s="2" t="s">
        <v>116</v>
      </c>
      <c r="G34" s="2" t="s">
        <v>134</v>
      </c>
      <c r="H34" s="2" t="s">
        <v>116</v>
      </c>
      <c r="I34" s="2" t="s">
        <v>563</v>
      </c>
      <c r="J34" s="2" t="s">
        <v>564</v>
      </c>
      <c r="K34" s="2" t="s">
        <v>118</v>
      </c>
      <c r="L34" s="2" t="s">
        <v>118</v>
      </c>
      <c r="M34" s="2" t="s">
        <v>116</v>
      </c>
      <c r="N34" s="2" t="s">
        <v>116</v>
      </c>
      <c r="AG34" s="2" t="s">
        <v>565</v>
      </c>
      <c r="AH34" s="2" t="s">
        <v>116</v>
      </c>
      <c r="AI34" s="2" t="s">
        <v>194</v>
      </c>
      <c r="AJ34" s="2" t="s">
        <v>116</v>
      </c>
      <c r="AK34" s="2" t="s">
        <v>116</v>
      </c>
      <c r="AM34" s="19" t="s">
        <v>566</v>
      </c>
      <c r="AO34" s="2">
        <v>33</v>
      </c>
      <c r="AP34" s="2" t="s">
        <v>567</v>
      </c>
      <c r="AQ34" s="2" t="s">
        <v>568</v>
      </c>
      <c r="AR34" s="2" t="s">
        <v>569</v>
      </c>
      <c r="AW34" s="5">
        <v>26</v>
      </c>
      <c r="AX34" s="5" t="s">
        <v>570</v>
      </c>
      <c r="AY34" s="5" t="s">
        <v>129</v>
      </c>
      <c r="AZ34" s="5" t="s">
        <v>571</v>
      </c>
    </row>
    <row r="35" spans="1:52" ht="13.5">
      <c r="A35" s="2" t="s">
        <v>572</v>
      </c>
      <c r="B35" s="2" t="s">
        <v>573</v>
      </c>
      <c r="D35" s="2">
        <v>6267</v>
      </c>
      <c r="E35" s="2" t="s">
        <v>574</v>
      </c>
      <c r="F35" s="2" t="s">
        <v>116</v>
      </c>
      <c r="G35" s="2" t="s">
        <v>134</v>
      </c>
      <c r="H35" s="2" t="s">
        <v>116</v>
      </c>
      <c r="I35" s="2" t="s">
        <v>575</v>
      </c>
      <c r="J35" s="2" t="s">
        <v>576</v>
      </c>
      <c r="K35" s="2" t="s">
        <v>118</v>
      </c>
      <c r="L35" s="2" t="s">
        <v>118</v>
      </c>
      <c r="M35" s="2" t="s">
        <v>116</v>
      </c>
      <c r="N35" s="2" t="s">
        <v>116</v>
      </c>
      <c r="AG35" s="2" t="s">
        <v>577</v>
      </c>
      <c r="AH35" s="2" t="s">
        <v>116</v>
      </c>
      <c r="AI35" s="2" t="s">
        <v>194</v>
      </c>
      <c r="AJ35" s="2" t="s">
        <v>116</v>
      </c>
      <c r="AK35" s="2" t="s">
        <v>116</v>
      </c>
      <c r="AM35" s="19" t="s">
        <v>578</v>
      </c>
      <c r="AO35" s="2">
        <v>34</v>
      </c>
      <c r="AP35" s="2" t="s">
        <v>579</v>
      </c>
      <c r="AQ35" s="2" t="s">
        <v>580</v>
      </c>
      <c r="AR35" s="2" t="s">
        <v>581</v>
      </c>
      <c r="AW35" s="5">
        <v>8</v>
      </c>
      <c r="AX35" s="5" t="s">
        <v>582</v>
      </c>
      <c r="AY35" s="5" t="s">
        <v>129</v>
      </c>
      <c r="AZ35" s="5" t="s">
        <v>583</v>
      </c>
    </row>
    <row r="36" spans="1:52" ht="13.5">
      <c r="A36" s="2" t="s">
        <v>584</v>
      </c>
      <c r="B36" s="2" t="s">
        <v>585</v>
      </c>
      <c r="D36" s="2">
        <v>6268</v>
      </c>
      <c r="E36" s="2" t="s">
        <v>586</v>
      </c>
      <c r="F36" s="2" t="s">
        <v>116</v>
      </c>
      <c r="G36" s="2" t="s">
        <v>134</v>
      </c>
      <c r="H36" s="2" t="s">
        <v>116</v>
      </c>
      <c r="I36" s="2" t="s">
        <v>587</v>
      </c>
      <c r="J36" s="2" t="s">
        <v>588</v>
      </c>
      <c r="K36" s="2" t="s">
        <v>118</v>
      </c>
      <c r="L36" s="2" t="s">
        <v>118</v>
      </c>
      <c r="M36" s="2" t="s">
        <v>116</v>
      </c>
      <c r="N36" s="2" t="s">
        <v>116</v>
      </c>
      <c r="AG36" s="2" t="s">
        <v>589</v>
      </c>
      <c r="AH36" s="2" t="s">
        <v>116</v>
      </c>
      <c r="AI36" s="2" t="s">
        <v>194</v>
      </c>
      <c r="AJ36" s="2" t="s">
        <v>116</v>
      </c>
      <c r="AK36" s="2" t="s">
        <v>116</v>
      </c>
      <c r="AM36" s="19" t="s">
        <v>590</v>
      </c>
      <c r="AO36" s="2">
        <v>35</v>
      </c>
      <c r="AP36" s="2" t="s">
        <v>591</v>
      </c>
      <c r="AQ36" s="2" t="s">
        <v>592</v>
      </c>
      <c r="AR36" s="2" t="s">
        <v>593</v>
      </c>
      <c r="AW36" s="5">
        <v>14</v>
      </c>
      <c r="AX36" s="5" t="s">
        <v>594</v>
      </c>
      <c r="AY36" s="5" t="s">
        <v>129</v>
      </c>
      <c r="AZ36" s="5" t="s">
        <v>595</v>
      </c>
    </row>
    <row r="37" spans="1:52" ht="13.5">
      <c r="A37" s="2" t="s">
        <v>596</v>
      </c>
      <c r="B37" s="2" t="s">
        <v>597</v>
      </c>
      <c r="D37" s="2">
        <v>6269</v>
      </c>
      <c r="E37" s="2" t="s">
        <v>598</v>
      </c>
      <c r="F37" s="2" t="s">
        <v>116</v>
      </c>
      <c r="G37" s="2" t="s">
        <v>134</v>
      </c>
      <c r="H37" s="2" t="s">
        <v>116</v>
      </c>
      <c r="I37" s="2" t="s">
        <v>599</v>
      </c>
      <c r="J37" s="2" t="s">
        <v>600</v>
      </c>
      <c r="K37" s="2" t="s">
        <v>118</v>
      </c>
      <c r="L37" s="2" t="s">
        <v>118</v>
      </c>
      <c r="M37" s="2" t="s">
        <v>116</v>
      </c>
      <c r="N37" s="2" t="s">
        <v>116</v>
      </c>
      <c r="AG37" s="2" t="s">
        <v>601</v>
      </c>
      <c r="AH37" s="2" t="s">
        <v>116</v>
      </c>
      <c r="AI37" s="2" t="s">
        <v>194</v>
      </c>
      <c r="AJ37" s="2" t="s">
        <v>116</v>
      </c>
      <c r="AK37" s="2" t="s">
        <v>116</v>
      </c>
      <c r="AM37" s="19" t="s">
        <v>602</v>
      </c>
      <c r="AO37" s="2">
        <v>36</v>
      </c>
      <c r="AP37" s="2" t="s">
        <v>603</v>
      </c>
      <c r="AQ37" s="2" t="s">
        <v>604</v>
      </c>
      <c r="AR37" s="2" t="s">
        <v>440</v>
      </c>
      <c r="AW37" s="5">
        <v>22</v>
      </c>
      <c r="AX37" s="5" t="s">
        <v>605</v>
      </c>
      <c r="AY37" s="5" t="s">
        <v>129</v>
      </c>
      <c r="AZ37" s="5" t="s">
        <v>606</v>
      </c>
    </row>
    <row r="38" spans="1:52" ht="13.5">
      <c r="A38" s="2" t="s">
        <v>607</v>
      </c>
      <c r="B38" s="2" t="s">
        <v>528</v>
      </c>
      <c r="D38" s="2">
        <v>6270</v>
      </c>
      <c r="E38" s="2" t="s">
        <v>608</v>
      </c>
      <c r="F38" s="2" t="s">
        <v>116</v>
      </c>
      <c r="G38" s="2" t="s">
        <v>134</v>
      </c>
      <c r="H38" s="2" t="s">
        <v>116</v>
      </c>
      <c r="I38" s="2" t="s">
        <v>609</v>
      </c>
      <c r="J38" s="2" t="s">
        <v>610</v>
      </c>
      <c r="K38" s="2" t="s">
        <v>118</v>
      </c>
      <c r="L38" s="2" t="s">
        <v>118</v>
      </c>
      <c r="M38" s="2" t="s">
        <v>116</v>
      </c>
      <c r="N38" s="2" t="s">
        <v>116</v>
      </c>
      <c r="AG38" s="2" t="s">
        <v>611</v>
      </c>
      <c r="AH38" s="2" t="s">
        <v>116</v>
      </c>
      <c r="AI38" s="2" t="s">
        <v>194</v>
      </c>
      <c r="AJ38" s="2" t="s">
        <v>116</v>
      </c>
      <c r="AK38" s="2" t="s">
        <v>116</v>
      </c>
      <c r="AM38" s="19" t="s">
        <v>612</v>
      </c>
      <c r="AO38" s="2">
        <v>37</v>
      </c>
      <c r="AP38" s="2" t="s">
        <v>613</v>
      </c>
      <c r="AQ38" s="2" t="s">
        <v>614</v>
      </c>
      <c r="AR38" s="2" t="s">
        <v>615</v>
      </c>
      <c r="AW38" s="5">
        <v>16</v>
      </c>
      <c r="AX38" s="5" t="s">
        <v>616</v>
      </c>
      <c r="AY38" s="5" t="s">
        <v>129</v>
      </c>
      <c r="AZ38" s="5" t="s">
        <v>617</v>
      </c>
    </row>
    <row r="39" spans="1:52" ht="13.5">
      <c r="A39" s="2" t="s">
        <v>618</v>
      </c>
      <c r="B39" s="2" t="s">
        <v>619</v>
      </c>
      <c r="D39" s="2">
        <v>6271</v>
      </c>
      <c r="E39" s="2" t="s">
        <v>620</v>
      </c>
      <c r="F39" s="2" t="s">
        <v>116</v>
      </c>
      <c r="G39" s="2" t="s">
        <v>134</v>
      </c>
      <c r="H39" s="2" t="s">
        <v>116</v>
      </c>
      <c r="I39" s="2" t="s">
        <v>621</v>
      </c>
      <c r="J39" s="2" t="s">
        <v>622</v>
      </c>
      <c r="K39" s="2" t="s">
        <v>118</v>
      </c>
      <c r="L39" s="2" t="s">
        <v>118</v>
      </c>
      <c r="M39" s="2" t="s">
        <v>116</v>
      </c>
      <c r="N39" s="2" t="s">
        <v>116</v>
      </c>
      <c r="AG39" s="2" t="s">
        <v>623</v>
      </c>
      <c r="AH39" s="2" t="s">
        <v>116</v>
      </c>
      <c r="AI39" s="2" t="s">
        <v>194</v>
      </c>
      <c r="AJ39" s="2" t="s">
        <v>116</v>
      </c>
      <c r="AK39" s="2" t="s">
        <v>116</v>
      </c>
      <c r="AM39" s="19" t="s">
        <v>624</v>
      </c>
      <c r="AO39" s="2">
        <v>38</v>
      </c>
      <c r="AP39" s="2" t="s">
        <v>625</v>
      </c>
      <c r="AQ39" s="2" t="s">
        <v>626</v>
      </c>
      <c r="AR39" s="2" t="s">
        <v>627</v>
      </c>
      <c r="AW39" s="5">
        <v>40</v>
      </c>
      <c r="AX39" s="5" t="s">
        <v>628</v>
      </c>
      <c r="AY39" s="5" t="s">
        <v>129</v>
      </c>
      <c r="AZ39" s="5" t="s">
        <v>629</v>
      </c>
    </row>
    <row r="40" spans="1:52" ht="13.5">
      <c r="A40" s="2" t="s">
        <v>630</v>
      </c>
      <c r="B40" s="2" t="s">
        <v>631</v>
      </c>
      <c r="D40" s="2">
        <v>6272</v>
      </c>
      <c r="E40" s="2" t="s">
        <v>632</v>
      </c>
      <c r="F40" s="2" t="s">
        <v>116</v>
      </c>
      <c r="G40" s="2" t="s">
        <v>134</v>
      </c>
      <c r="H40" s="2" t="s">
        <v>116</v>
      </c>
      <c r="I40" s="2" t="s">
        <v>633</v>
      </c>
      <c r="J40" s="2" t="s">
        <v>634</v>
      </c>
      <c r="K40" s="2" t="s">
        <v>118</v>
      </c>
      <c r="L40" s="2" t="s">
        <v>118</v>
      </c>
      <c r="M40" s="2" t="s">
        <v>116</v>
      </c>
      <c r="N40" s="2" t="s">
        <v>116</v>
      </c>
      <c r="AG40" s="2" t="s">
        <v>635</v>
      </c>
      <c r="AH40" s="2" t="s">
        <v>116</v>
      </c>
      <c r="AI40" s="2" t="s">
        <v>194</v>
      </c>
      <c r="AJ40" s="2" t="s">
        <v>116</v>
      </c>
      <c r="AK40" s="2" t="s">
        <v>116</v>
      </c>
      <c r="AM40" s="19" t="s">
        <v>636</v>
      </c>
      <c r="AO40" s="2">
        <v>39</v>
      </c>
      <c r="AP40" s="2" t="s">
        <v>637</v>
      </c>
      <c r="AQ40" s="2" t="s">
        <v>638</v>
      </c>
      <c r="AR40" s="2" t="s">
        <v>639</v>
      </c>
      <c r="AW40" s="5">
        <v>38</v>
      </c>
      <c r="AX40" s="5" t="s">
        <v>640</v>
      </c>
      <c r="AY40" s="5" t="s">
        <v>129</v>
      </c>
      <c r="AZ40" s="5" t="s">
        <v>641</v>
      </c>
    </row>
    <row r="41" spans="1:52" ht="13.5">
      <c r="A41" s="2" t="s">
        <v>642</v>
      </c>
      <c r="B41" s="2" t="s">
        <v>169</v>
      </c>
      <c r="D41" s="2">
        <v>6273</v>
      </c>
      <c r="E41" s="2" t="s">
        <v>643</v>
      </c>
      <c r="F41" s="2" t="s">
        <v>116</v>
      </c>
      <c r="G41" s="2" t="s">
        <v>134</v>
      </c>
      <c r="H41" s="2" t="s">
        <v>116</v>
      </c>
      <c r="I41" s="2" t="s">
        <v>644</v>
      </c>
      <c r="J41" s="2" t="s">
        <v>645</v>
      </c>
      <c r="K41" s="2" t="s">
        <v>118</v>
      </c>
      <c r="L41" s="2" t="s">
        <v>118</v>
      </c>
      <c r="M41" s="2" t="s">
        <v>116</v>
      </c>
      <c r="N41" s="2" t="s">
        <v>116</v>
      </c>
      <c r="AG41" s="2" t="s">
        <v>646</v>
      </c>
      <c r="AH41" s="2" t="s">
        <v>116</v>
      </c>
      <c r="AI41" s="2" t="s">
        <v>194</v>
      </c>
      <c r="AJ41" s="2" t="s">
        <v>116</v>
      </c>
      <c r="AK41" s="2" t="s">
        <v>116</v>
      </c>
      <c r="AM41" s="19" t="s">
        <v>647</v>
      </c>
      <c r="AO41" s="2">
        <v>40</v>
      </c>
      <c r="AP41" s="2" t="s">
        <v>648</v>
      </c>
      <c r="AQ41" s="2" t="s">
        <v>649</v>
      </c>
      <c r="AR41" s="2" t="s">
        <v>650</v>
      </c>
      <c r="AW41" s="5">
        <v>1</v>
      </c>
      <c r="AX41" s="5" t="s">
        <v>129</v>
      </c>
      <c r="AY41" s="5" t="s">
        <v>129</v>
      </c>
      <c r="AZ41" s="5"/>
    </row>
    <row r="42" spans="1:52" ht="13.5">
      <c r="A42" s="2" t="s">
        <v>651</v>
      </c>
      <c r="B42" s="2" t="s">
        <v>386</v>
      </c>
      <c r="D42" s="2">
        <v>6274</v>
      </c>
      <c r="E42" s="2" t="s">
        <v>652</v>
      </c>
      <c r="F42" s="2" t="s">
        <v>116</v>
      </c>
      <c r="G42" s="2" t="s">
        <v>134</v>
      </c>
      <c r="H42" s="2" t="s">
        <v>116</v>
      </c>
      <c r="I42" s="2" t="s">
        <v>653</v>
      </c>
      <c r="J42" s="2" t="s">
        <v>654</v>
      </c>
      <c r="K42" s="2" t="s">
        <v>118</v>
      </c>
      <c r="L42" s="2" t="s">
        <v>118</v>
      </c>
      <c r="M42" s="2" t="s">
        <v>116</v>
      </c>
      <c r="N42" s="2" t="s">
        <v>116</v>
      </c>
      <c r="AG42" s="2" t="s">
        <v>655</v>
      </c>
      <c r="AH42" s="2" t="s">
        <v>116</v>
      </c>
      <c r="AI42" s="2" t="s">
        <v>194</v>
      </c>
      <c r="AJ42" s="2" t="s">
        <v>116</v>
      </c>
      <c r="AK42" s="2" t="s">
        <v>116</v>
      </c>
      <c r="AM42" s="19" t="s">
        <v>656</v>
      </c>
      <c r="AO42" s="2">
        <v>41</v>
      </c>
      <c r="AP42" s="2" t="s">
        <v>657</v>
      </c>
      <c r="AQ42" s="2" t="s">
        <v>658</v>
      </c>
      <c r="AR42" s="2" t="s">
        <v>659</v>
      </c>
    </row>
    <row r="43" spans="1:52" ht="13.5">
      <c r="A43" s="2" t="s">
        <v>660</v>
      </c>
      <c r="B43" s="2" t="s">
        <v>631</v>
      </c>
      <c r="D43" s="2">
        <v>6275</v>
      </c>
      <c r="E43" s="2" t="s">
        <v>661</v>
      </c>
      <c r="F43" s="2" t="s">
        <v>116</v>
      </c>
      <c r="G43" s="2" t="s">
        <v>134</v>
      </c>
      <c r="H43" s="2" t="s">
        <v>116</v>
      </c>
      <c r="I43" s="2" t="s">
        <v>662</v>
      </c>
      <c r="J43" s="2" t="s">
        <v>663</v>
      </c>
      <c r="K43" s="2" t="s">
        <v>118</v>
      </c>
      <c r="L43" s="2" t="s">
        <v>118</v>
      </c>
      <c r="M43" s="2" t="s">
        <v>116</v>
      </c>
      <c r="N43" s="2" t="s">
        <v>116</v>
      </c>
      <c r="AG43" s="2" t="s">
        <v>664</v>
      </c>
      <c r="AH43" s="2" t="s">
        <v>116</v>
      </c>
      <c r="AI43" s="2" t="s">
        <v>194</v>
      </c>
      <c r="AJ43" s="2" t="s">
        <v>116</v>
      </c>
      <c r="AK43" s="2" t="s">
        <v>116</v>
      </c>
      <c r="AM43" s="19" t="s">
        <v>665</v>
      </c>
      <c r="AO43" s="2">
        <v>42</v>
      </c>
      <c r="AP43" s="2" t="s">
        <v>666</v>
      </c>
      <c r="AQ43" s="2" t="s">
        <v>667</v>
      </c>
      <c r="AR43" s="2" t="s">
        <v>668</v>
      </c>
    </row>
    <row r="44" spans="1:52" ht="13.5">
      <c r="A44" s="2" t="s">
        <v>669</v>
      </c>
      <c r="B44" s="2" t="s">
        <v>670</v>
      </c>
      <c r="D44" s="2">
        <v>6276</v>
      </c>
      <c r="E44" s="2" t="s">
        <v>671</v>
      </c>
      <c r="F44" s="2" t="s">
        <v>116</v>
      </c>
      <c r="G44" s="2" t="s">
        <v>134</v>
      </c>
      <c r="H44" s="2" t="s">
        <v>116</v>
      </c>
      <c r="I44" s="2" t="s">
        <v>672</v>
      </c>
      <c r="J44" s="2" t="s">
        <v>673</v>
      </c>
      <c r="K44" s="2" t="s">
        <v>118</v>
      </c>
      <c r="L44" s="2" t="s">
        <v>118</v>
      </c>
      <c r="M44" s="2" t="s">
        <v>116</v>
      </c>
      <c r="N44" s="2" t="s">
        <v>116</v>
      </c>
      <c r="AG44" s="2" t="s">
        <v>674</v>
      </c>
      <c r="AH44" s="2" t="s">
        <v>116</v>
      </c>
      <c r="AI44" s="2" t="s">
        <v>194</v>
      </c>
      <c r="AJ44" s="2" t="s">
        <v>116</v>
      </c>
      <c r="AK44" s="2" t="s">
        <v>116</v>
      </c>
      <c r="AM44" s="19" t="s">
        <v>675</v>
      </c>
      <c r="AO44" s="2">
        <v>43</v>
      </c>
      <c r="AP44" s="2" t="s">
        <v>676</v>
      </c>
      <c r="AQ44" s="2" t="s">
        <v>677</v>
      </c>
      <c r="AR44" s="2" t="s">
        <v>678</v>
      </c>
    </row>
    <row r="45" spans="1:52" ht="13.5">
      <c r="A45" s="2" t="s">
        <v>679</v>
      </c>
      <c r="B45" s="2" t="s">
        <v>680</v>
      </c>
      <c r="D45" s="2">
        <v>6277</v>
      </c>
      <c r="E45" s="2" t="s">
        <v>681</v>
      </c>
      <c r="F45" s="2" t="s">
        <v>116</v>
      </c>
      <c r="G45" s="2" t="s">
        <v>134</v>
      </c>
      <c r="H45" s="2" t="s">
        <v>116</v>
      </c>
      <c r="I45" s="2" t="s">
        <v>682</v>
      </c>
      <c r="J45" s="2" t="s">
        <v>683</v>
      </c>
      <c r="K45" s="2" t="s">
        <v>118</v>
      </c>
      <c r="L45" s="2" t="s">
        <v>118</v>
      </c>
      <c r="M45" s="2" t="s">
        <v>116</v>
      </c>
      <c r="N45" s="2" t="s">
        <v>116</v>
      </c>
      <c r="AG45" s="2" t="s">
        <v>684</v>
      </c>
      <c r="AH45" s="2" t="s">
        <v>116</v>
      </c>
      <c r="AI45" s="2" t="s">
        <v>194</v>
      </c>
      <c r="AJ45" s="2" t="s">
        <v>116</v>
      </c>
      <c r="AK45" s="2" t="s">
        <v>116</v>
      </c>
      <c r="AM45" s="19" t="s">
        <v>685</v>
      </c>
      <c r="AO45" s="2">
        <v>44</v>
      </c>
      <c r="AP45" s="2" t="s">
        <v>686</v>
      </c>
      <c r="AQ45" s="2" t="s">
        <v>687</v>
      </c>
      <c r="AR45" s="2" t="s">
        <v>688</v>
      </c>
    </row>
    <row r="46" spans="1:52" ht="13.5">
      <c r="A46" s="2" t="s">
        <v>689</v>
      </c>
      <c r="B46" s="2" t="s">
        <v>132</v>
      </c>
      <c r="D46" s="2">
        <v>6278</v>
      </c>
      <c r="E46" s="2" t="s">
        <v>690</v>
      </c>
      <c r="F46" s="2" t="s">
        <v>116</v>
      </c>
      <c r="G46" s="2" t="s">
        <v>134</v>
      </c>
      <c r="H46" s="2" t="s">
        <v>116</v>
      </c>
      <c r="I46" s="2" t="s">
        <v>691</v>
      </c>
      <c r="J46" s="2" t="s">
        <v>692</v>
      </c>
      <c r="K46" s="2" t="s">
        <v>118</v>
      </c>
      <c r="L46" s="2" t="s">
        <v>118</v>
      </c>
      <c r="M46" s="2" t="s">
        <v>116</v>
      </c>
      <c r="N46" s="2" t="s">
        <v>116</v>
      </c>
      <c r="AG46" s="2" t="s">
        <v>693</v>
      </c>
      <c r="AH46" s="2" t="s">
        <v>116</v>
      </c>
      <c r="AI46" s="2" t="s">
        <v>194</v>
      </c>
      <c r="AJ46" s="2" t="s">
        <v>116</v>
      </c>
      <c r="AK46" s="2" t="s">
        <v>116</v>
      </c>
      <c r="AM46" s="19" t="s">
        <v>694</v>
      </c>
      <c r="AO46" s="2">
        <v>45</v>
      </c>
      <c r="AP46" s="2" t="s">
        <v>695</v>
      </c>
      <c r="AQ46" s="2" t="s">
        <v>696</v>
      </c>
      <c r="AR46" s="2" t="s">
        <v>697</v>
      </c>
    </row>
    <row r="47" spans="1:52" ht="13.5">
      <c r="A47" s="2" t="s">
        <v>698</v>
      </c>
      <c r="B47" s="2" t="s">
        <v>185</v>
      </c>
      <c r="D47" s="2">
        <v>6279</v>
      </c>
      <c r="E47" s="2" t="s">
        <v>699</v>
      </c>
      <c r="F47" s="2" t="s">
        <v>116</v>
      </c>
      <c r="G47" s="2" t="s">
        <v>134</v>
      </c>
      <c r="H47" s="2" t="s">
        <v>116</v>
      </c>
      <c r="I47" s="2" t="s">
        <v>700</v>
      </c>
      <c r="J47" s="2" t="s">
        <v>116</v>
      </c>
      <c r="K47" s="2" t="s">
        <v>118</v>
      </c>
      <c r="L47" s="2" t="s">
        <v>118</v>
      </c>
      <c r="M47" s="2" t="s">
        <v>116</v>
      </c>
      <c r="N47" s="2" t="s">
        <v>116</v>
      </c>
      <c r="AG47" s="2" t="s">
        <v>701</v>
      </c>
      <c r="AH47" s="2" t="s">
        <v>116</v>
      </c>
      <c r="AI47" s="2" t="s">
        <v>194</v>
      </c>
      <c r="AJ47" s="2" t="s">
        <v>116</v>
      </c>
      <c r="AK47" s="2" t="s">
        <v>116</v>
      </c>
      <c r="AM47" s="19" t="s">
        <v>702</v>
      </c>
      <c r="AO47" s="2">
        <v>46</v>
      </c>
      <c r="AP47" s="2" t="s">
        <v>703</v>
      </c>
      <c r="AQ47" s="2" t="s">
        <v>704</v>
      </c>
      <c r="AR47" s="2" t="s">
        <v>705</v>
      </c>
    </row>
    <row r="48" spans="1:52" ht="13.5">
      <c r="A48" s="2" t="s">
        <v>706</v>
      </c>
      <c r="B48" s="2" t="s">
        <v>169</v>
      </c>
      <c r="D48" s="2">
        <v>6280</v>
      </c>
      <c r="E48" s="2" t="s">
        <v>707</v>
      </c>
      <c r="F48" s="2" t="s">
        <v>116</v>
      </c>
      <c r="G48" s="2" t="s">
        <v>134</v>
      </c>
      <c r="H48" s="2" t="s">
        <v>116</v>
      </c>
      <c r="I48" s="2" t="s">
        <v>708</v>
      </c>
      <c r="J48" s="2" t="s">
        <v>709</v>
      </c>
      <c r="K48" s="2" t="s">
        <v>118</v>
      </c>
      <c r="L48" s="2" t="s">
        <v>118</v>
      </c>
      <c r="M48" s="2" t="s">
        <v>116</v>
      </c>
      <c r="N48" s="2" t="s">
        <v>116</v>
      </c>
      <c r="AG48" s="2" t="s">
        <v>710</v>
      </c>
      <c r="AH48" s="2" t="s">
        <v>116</v>
      </c>
      <c r="AI48" s="2" t="s">
        <v>194</v>
      </c>
      <c r="AJ48" s="2" t="s">
        <v>116</v>
      </c>
      <c r="AK48" s="2" t="s">
        <v>116</v>
      </c>
      <c r="AM48" s="19" t="s">
        <v>711</v>
      </c>
      <c r="AO48" s="2">
        <v>47</v>
      </c>
      <c r="AP48" s="2" t="s">
        <v>712</v>
      </c>
      <c r="AQ48" s="2" t="s">
        <v>713</v>
      </c>
      <c r="AR48" s="2" t="s">
        <v>714</v>
      </c>
    </row>
    <row r="49" spans="1:44" ht="13.5">
      <c r="A49" s="2" t="s">
        <v>715</v>
      </c>
      <c r="B49" s="2" t="s">
        <v>716</v>
      </c>
      <c r="D49" s="2">
        <v>6281</v>
      </c>
      <c r="E49" s="2" t="s">
        <v>717</v>
      </c>
      <c r="F49" s="2" t="s">
        <v>116</v>
      </c>
      <c r="G49" s="2" t="s">
        <v>134</v>
      </c>
      <c r="H49" s="2" t="s">
        <v>116</v>
      </c>
      <c r="I49" s="2" t="s">
        <v>718</v>
      </c>
      <c r="J49" s="2" t="s">
        <v>719</v>
      </c>
      <c r="K49" s="2" t="s">
        <v>118</v>
      </c>
      <c r="L49" s="2" t="s">
        <v>118</v>
      </c>
      <c r="M49" s="2" t="s">
        <v>116</v>
      </c>
      <c r="N49" s="2" t="s">
        <v>116</v>
      </c>
      <c r="AG49" s="2" t="s">
        <v>720</v>
      </c>
      <c r="AH49" s="2" t="s">
        <v>116</v>
      </c>
      <c r="AI49" s="2" t="s">
        <v>194</v>
      </c>
      <c r="AJ49" s="2" t="s">
        <v>116</v>
      </c>
      <c r="AK49" s="2" t="s">
        <v>116</v>
      </c>
      <c r="AM49" s="19" t="s">
        <v>721</v>
      </c>
      <c r="AO49" s="2">
        <v>48</v>
      </c>
      <c r="AP49" s="2" t="s">
        <v>722</v>
      </c>
      <c r="AQ49" s="2" t="s">
        <v>723</v>
      </c>
      <c r="AR49" s="2" t="s">
        <v>724</v>
      </c>
    </row>
    <row r="50" spans="1:44" ht="13.5">
      <c r="A50" s="2" t="s">
        <v>725</v>
      </c>
      <c r="B50" s="2" t="s">
        <v>726</v>
      </c>
      <c r="D50" s="2">
        <v>6282</v>
      </c>
      <c r="E50" s="2" t="s">
        <v>727</v>
      </c>
      <c r="F50" s="2" t="s">
        <v>116</v>
      </c>
      <c r="G50" s="2" t="s">
        <v>134</v>
      </c>
      <c r="H50" s="2" t="s">
        <v>116</v>
      </c>
      <c r="I50" s="2" t="s">
        <v>728</v>
      </c>
      <c r="J50" s="2" t="s">
        <v>729</v>
      </c>
      <c r="K50" s="2" t="s">
        <v>118</v>
      </c>
      <c r="L50" s="2" t="s">
        <v>118</v>
      </c>
      <c r="M50" s="2" t="s">
        <v>116</v>
      </c>
      <c r="N50" s="2" t="s">
        <v>116</v>
      </c>
      <c r="AG50" s="2" t="s">
        <v>730</v>
      </c>
      <c r="AH50" s="2" t="s">
        <v>116</v>
      </c>
      <c r="AI50" s="2" t="s">
        <v>194</v>
      </c>
      <c r="AJ50" s="2" t="s">
        <v>116</v>
      </c>
      <c r="AK50" s="2" t="s">
        <v>116</v>
      </c>
      <c r="AM50" s="19" t="s">
        <v>731</v>
      </c>
      <c r="AO50" s="2">
        <v>49</v>
      </c>
      <c r="AP50" s="2" t="s">
        <v>732</v>
      </c>
      <c r="AQ50" s="2" t="s">
        <v>733</v>
      </c>
      <c r="AR50" s="2" t="s">
        <v>734</v>
      </c>
    </row>
    <row r="51" spans="1:44" ht="13.5">
      <c r="A51" s="2" t="s">
        <v>735</v>
      </c>
      <c r="B51" s="2" t="s">
        <v>736</v>
      </c>
      <c r="D51" s="2">
        <v>6283</v>
      </c>
      <c r="E51" s="2" t="s">
        <v>737</v>
      </c>
      <c r="F51" s="2" t="s">
        <v>116</v>
      </c>
      <c r="G51" s="2" t="s">
        <v>134</v>
      </c>
      <c r="H51" s="2" t="s">
        <v>116</v>
      </c>
      <c r="I51" s="2" t="s">
        <v>116</v>
      </c>
      <c r="J51" s="2" t="s">
        <v>738</v>
      </c>
      <c r="K51" s="2" t="s">
        <v>118</v>
      </c>
      <c r="L51" s="2" t="s">
        <v>118</v>
      </c>
      <c r="M51" s="2" t="s">
        <v>116</v>
      </c>
      <c r="N51" s="2" t="s">
        <v>116</v>
      </c>
      <c r="AG51" s="2" t="s">
        <v>739</v>
      </c>
      <c r="AH51" s="2" t="s">
        <v>116</v>
      </c>
      <c r="AI51" s="2" t="s">
        <v>194</v>
      </c>
      <c r="AJ51" s="2" t="s">
        <v>116</v>
      </c>
      <c r="AK51" s="2" t="s">
        <v>116</v>
      </c>
      <c r="AM51" s="19" t="s">
        <v>740</v>
      </c>
      <c r="AO51" s="2">
        <v>50</v>
      </c>
      <c r="AP51" s="2" t="s">
        <v>741</v>
      </c>
      <c r="AQ51" s="2" t="s">
        <v>742</v>
      </c>
      <c r="AR51" s="2" t="s">
        <v>743</v>
      </c>
    </row>
    <row r="52" spans="1:44" ht="13.5">
      <c r="A52" s="2" t="s">
        <v>744</v>
      </c>
      <c r="B52" s="2" t="s">
        <v>745</v>
      </c>
      <c r="D52" s="2">
        <v>6284</v>
      </c>
      <c r="E52" s="2" t="s">
        <v>746</v>
      </c>
      <c r="F52" s="2" t="s">
        <v>116</v>
      </c>
      <c r="G52" s="2" t="s">
        <v>134</v>
      </c>
      <c r="H52" s="2" t="s">
        <v>116</v>
      </c>
      <c r="I52" s="2" t="s">
        <v>116</v>
      </c>
      <c r="J52" s="2" t="s">
        <v>747</v>
      </c>
      <c r="K52" s="2" t="s">
        <v>118</v>
      </c>
      <c r="L52" s="2" t="s">
        <v>118</v>
      </c>
      <c r="M52" s="2" t="s">
        <v>116</v>
      </c>
      <c r="N52" s="2" t="s">
        <v>116</v>
      </c>
      <c r="AG52" s="2" t="s">
        <v>748</v>
      </c>
      <c r="AH52" s="2" t="s">
        <v>116</v>
      </c>
      <c r="AI52" s="2" t="s">
        <v>194</v>
      </c>
      <c r="AJ52" s="2" t="s">
        <v>116</v>
      </c>
      <c r="AK52" s="2" t="s">
        <v>116</v>
      </c>
      <c r="AM52" s="19" t="s">
        <v>749</v>
      </c>
      <c r="AO52" s="2">
        <v>51</v>
      </c>
      <c r="AP52" s="2" t="s">
        <v>750</v>
      </c>
      <c r="AQ52" s="2" t="s">
        <v>751</v>
      </c>
      <c r="AR52" s="2" t="s">
        <v>752</v>
      </c>
    </row>
    <row r="53" spans="1:44" ht="13.5">
      <c r="A53" s="2" t="s">
        <v>753</v>
      </c>
      <c r="B53" s="2" t="s">
        <v>528</v>
      </c>
      <c r="D53" s="2">
        <v>6285</v>
      </c>
      <c r="E53" s="2" t="s">
        <v>754</v>
      </c>
      <c r="F53" s="2" t="s">
        <v>116</v>
      </c>
      <c r="G53" s="2" t="s">
        <v>134</v>
      </c>
      <c r="H53" s="2" t="s">
        <v>116</v>
      </c>
      <c r="I53" s="2" t="s">
        <v>755</v>
      </c>
      <c r="J53" s="2" t="s">
        <v>756</v>
      </c>
      <c r="K53" s="2" t="s">
        <v>118</v>
      </c>
      <c r="L53" s="2" t="s">
        <v>118</v>
      </c>
      <c r="M53" s="2" t="s">
        <v>116</v>
      </c>
      <c r="N53" s="2" t="s">
        <v>116</v>
      </c>
      <c r="AG53" s="2" t="s">
        <v>757</v>
      </c>
      <c r="AH53" s="2" t="s">
        <v>116</v>
      </c>
      <c r="AI53" s="2" t="s">
        <v>194</v>
      </c>
      <c r="AJ53" s="2" t="s">
        <v>116</v>
      </c>
      <c r="AK53" s="2" t="s">
        <v>116</v>
      </c>
      <c r="AM53" s="19" t="s">
        <v>758</v>
      </c>
      <c r="AO53" s="2">
        <v>52</v>
      </c>
      <c r="AP53" s="2" t="s">
        <v>759</v>
      </c>
      <c r="AQ53" s="2" t="s">
        <v>760</v>
      </c>
      <c r="AR53" s="2" t="s">
        <v>761</v>
      </c>
    </row>
    <row r="54" spans="1:44" ht="13.5">
      <c r="A54" s="2" t="s">
        <v>762</v>
      </c>
      <c r="B54" s="2" t="s">
        <v>386</v>
      </c>
      <c r="D54" s="2">
        <v>6286</v>
      </c>
      <c r="E54" s="2" t="s">
        <v>763</v>
      </c>
      <c r="F54" s="2" t="s">
        <v>116</v>
      </c>
      <c r="G54" s="2" t="s">
        <v>134</v>
      </c>
      <c r="H54" s="2" t="s">
        <v>116</v>
      </c>
      <c r="I54" s="2" t="s">
        <v>764</v>
      </c>
      <c r="J54" s="2" t="s">
        <v>116</v>
      </c>
      <c r="K54" s="2" t="s">
        <v>118</v>
      </c>
      <c r="L54" s="2" t="s">
        <v>118</v>
      </c>
      <c r="M54" s="2" t="s">
        <v>116</v>
      </c>
      <c r="N54" s="2" t="s">
        <v>116</v>
      </c>
      <c r="AG54" s="2" t="s">
        <v>765</v>
      </c>
      <c r="AH54" s="2" t="s">
        <v>116</v>
      </c>
      <c r="AI54" s="2" t="s">
        <v>194</v>
      </c>
      <c r="AJ54" s="2" t="s">
        <v>116</v>
      </c>
      <c r="AK54" s="2" t="s">
        <v>116</v>
      </c>
      <c r="AM54" s="19" t="s">
        <v>766</v>
      </c>
      <c r="AO54" s="2">
        <v>53</v>
      </c>
      <c r="AP54" s="2" t="s">
        <v>767</v>
      </c>
      <c r="AQ54" s="2" t="s">
        <v>768</v>
      </c>
      <c r="AR54" s="2" t="s">
        <v>769</v>
      </c>
    </row>
    <row r="55" spans="1:44" ht="13.5">
      <c r="A55" s="2" t="s">
        <v>770</v>
      </c>
      <c r="B55" s="2" t="s">
        <v>169</v>
      </c>
      <c r="D55" s="2">
        <v>6287</v>
      </c>
      <c r="E55" s="2" t="s">
        <v>771</v>
      </c>
      <c r="F55" s="2" t="s">
        <v>116</v>
      </c>
      <c r="G55" s="2" t="s">
        <v>134</v>
      </c>
      <c r="H55" s="2" t="s">
        <v>116</v>
      </c>
      <c r="I55" s="2" t="s">
        <v>772</v>
      </c>
      <c r="J55" s="2" t="s">
        <v>773</v>
      </c>
      <c r="K55" s="2" t="s">
        <v>118</v>
      </c>
      <c r="L55" s="2" t="s">
        <v>118</v>
      </c>
      <c r="M55" s="2" t="s">
        <v>116</v>
      </c>
      <c r="N55" s="2" t="s">
        <v>116</v>
      </c>
      <c r="AG55" s="2" t="s">
        <v>774</v>
      </c>
      <c r="AH55" s="2" t="s">
        <v>116</v>
      </c>
      <c r="AI55" s="2" t="s">
        <v>194</v>
      </c>
      <c r="AJ55" s="2" t="s">
        <v>116</v>
      </c>
      <c r="AK55" s="2" t="s">
        <v>116</v>
      </c>
      <c r="AM55" s="19" t="s">
        <v>775</v>
      </c>
      <c r="AO55" s="2">
        <v>54</v>
      </c>
      <c r="AP55" s="2" t="s">
        <v>776</v>
      </c>
      <c r="AQ55" s="2" t="s">
        <v>777</v>
      </c>
      <c r="AR55" s="2" t="s">
        <v>778</v>
      </c>
    </row>
    <row r="56" spans="1:44" ht="13.5">
      <c r="A56" s="2" t="s">
        <v>779</v>
      </c>
      <c r="B56" s="2" t="s">
        <v>169</v>
      </c>
      <c r="D56" s="2">
        <v>6288</v>
      </c>
      <c r="E56" s="2" t="s">
        <v>780</v>
      </c>
      <c r="F56" s="2" t="s">
        <v>116</v>
      </c>
      <c r="G56" s="2" t="s">
        <v>134</v>
      </c>
      <c r="H56" s="2" t="s">
        <v>116</v>
      </c>
      <c r="I56" s="2" t="s">
        <v>781</v>
      </c>
      <c r="J56" s="2" t="s">
        <v>782</v>
      </c>
      <c r="K56" s="2" t="s">
        <v>118</v>
      </c>
      <c r="L56" s="2" t="s">
        <v>118</v>
      </c>
      <c r="M56" s="2" t="s">
        <v>116</v>
      </c>
      <c r="N56" s="2" t="s">
        <v>116</v>
      </c>
      <c r="AG56" s="2" t="s">
        <v>783</v>
      </c>
      <c r="AH56" s="2" t="s">
        <v>116</v>
      </c>
      <c r="AI56" s="2" t="s">
        <v>194</v>
      </c>
      <c r="AJ56" s="2" t="s">
        <v>116</v>
      </c>
      <c r="AK56" s="2" t="s">
        <v>116</v>
      </c>
      <c r="AM56" s="19" t="s">
        <v>784</v>
      </c>
      <c r="AO56" s="2">
        <v>55</v>
      </c>
      <c r="AP56" s="2" t="s">
        <v>785</v>
      </c>
      <c r="AQ56" s="2" t="s">
        <v>786</v>
      </c>
      <c r="AR56" s="2" t="s">
        <v>787</v>
      </c>
    </row>
    <row r="57" spans="1:44" ht="13.5">
      <c r="A57" s="2" t="s">
        <v>788</v>
      </c>
      <c r="B57" s="2" t="s">
        <v>185</v>
      </c>
      <c r="D57" s="2">
        <v>6289</v>
      </c>
      <c r="E57" s="2" t="s">
        <v>789</v>
      </c>
      <c r="F57" s="2" t="s">
        <v>116</v>
      </c>
      <c r="G57" s="2" t="s">
        <v>134</v>
      </c>
      <c r="H57" s="2" t="s">
        <v>116</v>
      </c>
      <c r="I57" s="2" t="s">
        <v>790</v>
      </c>
      <c r="J57" s="2" t="s">
        <v>791</v>
      </c>
      <c r="K57" s="2" t="s">
        <v>118</v>
      </c>
      <c r="L57" s="2" t="s">
        <v>118</v>
      </c>
      <c r="M57" s="2" t="s">
        <v>116</v>
      </c>
      <c r="N57" s="2" t="s">
        <v>116</v>
      </c>
      <c r="AG57" s="2" t="s">
        <v>792</v>
      </c>
      <c r="AH57" s="2" t="s">
        <v>116</v>
      </c>
      <c r="AI57" s="2" t="s">
        <v>194</v>
      </c>
      <c r="AJ57" s="2" t="s">
        <v>116</v>
      </c>
      <c r="AK57" s="2" t="s">
        <v>116</v>
      </c>
      <c r="AM57" s="19" t="s">
        <v>793</v>
      </c>
      <c r="AO57" s="2">
        <v>56</v>
      </c>
      <c r="AP57" s="2" t="s">
        <v>794</v>
      </c>
      <c r="AQ57" s="2" t="s">
        <v>795</v>
      </c>
      <c r="AR57" s="2" t="s">
        <v>796</v>
      </c>
    </row>
    <row r="58" spans="1:44" ht="13.5">
      <c r="A58" s="2" t="s">
        <v>797</v>
      </c>
      <c r="B58" s="2" t="s">
        <v>516</v>
      </c>
      <c r="D58" s="2">
        <v>6290</v>
      </c>
      <c r="E58" s="2" t="s">
        <v>798</v>
      </c>
      <c r="F58" s="2" t="s">
        <v>116</v>
      </c>
      <c r="G58" s="2" t="s">
        <v>134</v>
      </c>
      <c r="H58" s="2" t="s">
        <v>116</v>
      </c>
      <c r="I58" s="2" t="s">
        <v>799</v>
      </c>
      <c r="J58" s="2" t="s">
        <v>800</v>
      </c>
      <c r="K58" s="2" t="s">
        <v>118</v>
      </c>
      <c r="L58" s="2" t="s">
        <v>118</v>
      </c>
      <c r="M58" s="2" t="s">
        <v>116</v>
      </c>
      <c r="N58" s="2" t="s">
        <v>116</v>
      </c>
      <c r="AG58" s="2" t="s">
        <v>801</v>
      </c>
      <c r="AH58" s="2" t="s">
        <v>116</v>
      </c>
      <c r="AI58" s="2" t="s">
        <v>194</v>
      </c>
      <c r="AJ58" s="2" t="s">
        <v>116</v>
      </c>
      <c r="AK58" s="2" t="s">
        <v>116</v>
      </c>
      <c r="AM58" s="19" t="s">
        <v>802</v>
      </c>
      <c r="AO58" s="2">
        <v>57</v>
      </c>
      <c r="AP58" s="2" t="s">
        <v>803</v>
      </c>
      <c r="AQ58" s="2" t="s">
        <v>804</v>
      </c>
      <c r="AR58" s="2" t="s">
        <v>805</v>
      </c>
    </row>
    <row r="59" spans="1:44" ht="13.5">
      <c r="A59" s="2" t="s">
        <v>806</v>
      </c>
      <c r="B59" s="2" t="s">
        <v>736</v>
      </c>
      <c r="D59" s="2">
        <v>6291</v>
      </c>
      <c r="E59" s="2" t="s">
        <v>807</v>
      </c>
      <c r="F59" s="2" t="s">
        <v>116</v>
      </c>
      <c r="G59" s="2" t="s">
        <v>134</v>
      </c>
      <c r="H59" s="2" t="s">
        <v>116</v>
      </c>
      <c r="I59" s="2" t="s">
        <v>808</v>
      </c>
      <c r="J59" s="2" t="s">
        <v>809</v>
      </c>
      <c r="K59" s="2" t="s">
        <v>118</v>
      </c>
      <c r="L59" s="2" t="s">
        <v>118</v>
      </c>
      <c r="M59" s="2" t="s">
        <v>116</v>
      </c>
      <c r="N59" s="2" t="s">
        <v>116</v>
      </c>
      <c r="AG59" s="2" t="s">
        <v>810</v>
      </c>
      <c r="AH59" s="2" t="s">
        <v>116</v>
      </c>
      <c r="AI59" s="2" t="s">
        <v>194</v>
      </c>
      <c r="AJ59" s="2" t="s">
        <v>116</v>
      </c>
      <c r="AK59" s="2" t="s">
        <v>116</v>
      </c>
      <c r="AM59" s="19" t="s">
        <v>811</v>
      </c>
      <c r="AO59" s="2">
        <v>58</v>
      </c>
      <c r="AP59" s="2" t="s">
        <v>812</v>
      </c>
      <c r="AQ59" s="2" t="s">
        <v>813</v>
      </c>
      <c r="AR59" s="2" t="s">
        <v>814</v>
      </c>
    </row>
    <row r="60" spans="1:44" ht="13.5">
      <c r="A60" s="2" t="s">
        <v>815</v>
      </c>
      <c r="B60" s="2" t="s">
        <v>816</v>
      </c>
      <c r="D60" s="2">
        <v>6292</v>
      </c>
      <c r="E60" s="2" t="s">
        <v>817</v>
      </c>
      <c r="F60" s="2" t="s">
        <v>116</v>
      </c>
      <c r="G60" s="2" t="s">
        <v>134</v>
      </c>
      <c r="H60" s="2" t="s">
        <v>116</v>
      </c>
      <c r="I60" s="2" t="s">
        <v>818</v>
      </c>
      <c r="J60" s="2" t="s">
        <v>819</v>
      </c>
      <c r="K60" s="2" t="s">
        <v>118</v>
      </c>
      <c r="L60" s="2" t="s">
        <v>118</v>
      </c>
      <c r="M60" s="2" t="s">
        <v>116</v>
      </c>
      <c r="N60" s="2" t="s">
        <v>116</v>
      </c>
      <c r="AG60" s="2" t="s">
        <v>820</v>
      </c>
      <c r="AH60" s="2" t="s">
        <v>116</v>
      </c>
      <c r="AI60" s="2" t="s">
        <v>194</v>
      </c>
      <c r="AJ60" s="2" t="s">
        <v>116</v>
      </c>
      <c r="AK60" s="2" t="s">
        <v>116</v>
      </c>
      <c r="AM60" s="19" t="s">
        <v>821</v>
      </c>
      <c r="AO60" s="2">
        <v>59</v>
      </c>
      <c r="AP60" s="2" t="s">
        <v>822</v>
      </c>
      <c r="AQ60" s="2" t="s">
        <v>823</v>
      </c>
      <c r="AR60" s="2" t="s">
        <v>824</v>
      </c>
    </row>
    <row r="61" spans="1:44" ht="13.5">
      <c r="A61" s="2" t="s">
        <v>825</v>
      </c>
      <c r="B61" s="2" t="s">
        <v>169</v>
      </c>
      <c r="D61" s="2">
        <v>6293</v>
      </c>
      <c r="E61" s="2" t="s">
        <v>826</v>
      </c>
      <c r="F61" s="2" t="s">
        <v>116</v>
      </c>
      <c r="G61" s="2" t="s">
        <v>134</v>
      </c>
      <c r="H61" s="2" t="s">
        <v>116</v>
      </c>
      <c r="I61" s="2" t="s">
        <v>827</v>
      </c>
      <c r="J61" s="2" t="s">
        <v>828</v>
      </c>
      <c r="K61" s="2" t="s">
        <v>118</v>
      </c>
      <c r="L61" s="2" t="s">
        <v>118</v>
      </c>
      <c r="M61" s="2" t="s">
        <v>116</v>
      </c>
      <c r="N61" s="2" t="s">
        <v>116</v>
      </c>
      <c r="AG61" s="2" t="s">
        <v>829</v>
      </c>
      <c r="AH61" s="2" t="s">
        <v>116</v>
      </c>
      <c r="AI61" s="2" t="s">
        <v>194</v>
      </c>
      <c r="AJ61" s="2" t="s">
        <v>116</v>
      </c>
      <c r="AK61" s="2" t="s">
        <v>116</v>
      </c>
      <c r="AM61" s="19" t="s">
        <v>830</v>
      </c>
      <c r="AO61" s="2">
        <v>60</v>
      </c>
      <c r="AP61" s="2" t="s">
        <v>831</v>
      </c>
      <c r="AQ61" s="2" t="s">
        <v>832</v>
      </c>
      <c r="AR61" s="2" t="s">
        <v>833</v>
      </c>
    </row>
    <row r="62" spans="1:44" ht="13.5">
      <c r="A62" s="2" t="s">
        <v>834</v>
      </c>
      <c r="B62" s="2" t="s">
        <v>202</v>
      </c>
      <c r="D62" s="2">
        <v>6294</v>
      </c>
      <c r="E62" s="2" t="s">
        <v>835</v>
      </c>
      <c r="F62" s="2" t="s">
        <v>116</v>
      </c>
      <c r="G62" s="2" t="s">
        <v>134</v>
      </c>
      <c r="H62" s="2" t="s">
        <v>116</v>
      </c>
      <c r="I62" s="2" t="s">
        <v>836</v>
      </c>
      <c r="J62" s="2" t="s">
        <v>837</v>
      </c>
      <c r="K62" s="2" t="s">
        <v>118</v>
      </c>
      <c r="L62" s="2" t="s">
        <v>118</v>
      </c>
      <c r="M62" s="2" t="s">
        <v>116</v>
      </c>
      <c r="N62" s="2" t="s">
        <v>116</v>
      </c>
      <c r="AG62" s="2" t="s">
        <v>838</v>
      </c>
      <c r="AH62" s="2" t="s">
        <v>116</v>
      </c>
      <c r="AI62" s="2" t="s">
        <v>194</v>
      </c>
      <c r="AJ62" s="2" t="s">
        <v>116</v>
      </c>
      <c r="AK62" s="2" t="s">
        <v>116</v>
      </c>
      <c r="AM62" s="19" t="s">
        <v>839</v>
      </c>
      <c r="AO62" s="2">
        <v>61</v>
      </c>
      <c r="AP62" s="2" t="s">
        <v>840</v>
      </c>
      <c r="AQ62" s="2" t="s">
        <v>841</v>
      </c>
      <c r="AR62" s="2" t="s">
        <v>842</v>
      </c>
    </row>
    <row r="63" spans="1:44" ht="13.5">
      <c r="A63" s="2" t="s">
        <v>843</v>
      </c>
      <c r="B63" s="2" t="s">
        <v>736</v>
      </c>
      <c r="D63" s="2">
        <v>6295</v>
      </c>
      <c r="E63" s="2" t="s">
        <v>844</v>
      </c>
      <c r="F63" s="2" t="s">
        <v>116</v>
      </c>
      <c r="G63" s="2" t="s">
        <v>134</v>
      </c>
      <c r="H63" s="2" t="s">
        <v>116</v>
      </c>
      <c r="I63" s="2" t="s">
        <v>845</v>
      </c>
      <c r="J63" s="2" t="s">
        <v>846</v>
      </c>
      <c r="K63" s="2" t="s">
        <v>118</v>
      </c>
      <c r="L63" s="2" t="s">
        <v>118</v>
      </c>
      <c r="M63" s="2" t="s">
        <v>116</v>
      </c>
      <c r="N63" s="2" t="s">
        <v>116</v>
      </c>
      <c r="AG63" s="2" t="s">
        <v>847</v>
      </c>
      <c r="AH63" s="2" t="s">
        <v>116</v>
      </c>
      <c r="AI63" s="2" t="s">
        <v>194</v>
      </c>
      <c r="AJ63" s="2" t="s">
        <v>116</v>
      </c>
      <c r="AK63" s="2" t="s">
        <v>116</v>
      </c>
      <c r="AM63" s="19" t="s">
        <v>848</v>
      </c>
      <c r="AO63" s="2">
        <v>62</v>
      </c>
      <c r="AP63" s="2" t="s">
        <v>849</v>
      </c>
      <c r="AQ63" s="2" t="s">
        <v>850</v>
      </c>
      <c r="AR63" s="2" t="s">
        <v>851</v>
      </c>
    </row>
    <row r="64" spans="1:44" ht="13.5">
      <c r="A64" s="2" t="s">
        <v>852</v>
      </c>
      <c r="B64" s="2" t="s">
        <v>816</v>
      </c>
      <c r="D64" s="2">
        <v>6296</v>
      </c>
      <c r="E64" s="2" t="s">
        <v>853</v>
      </c>
      <c r="F64" s="2" t="s">
        <v>116</v>
      </c>
      <c r="G64" s="2" t="s">
        <v>134</v>
      </c>
      <c r="H64" s="2" t="s">
        <v>116</v>
      </c>
      <c r="I64" s="2" t="s">
        <v>854</v>
      </c>
      <c r="J64" s="2" t="s">
        <v>855</v>
      </c>
      <c r="K64" s="2" t="s">
        <v>118</v>
      </c>
      <c r="L64" s="2" t="s">
        <v>118</v>
      </c>
      <c r="M64" s="2" t="s">
        <v>116</v>
      </c>
      <c r="N64" s="2" t="s">
        <v>116</v>
      </c>
      <c r="AG64" s="2" t="s">
        <v>856</v>
      </c>
      <c r="AH64" s="2" t="s">
        <v>116</v>
      </c>
      <c r="AI64" s="2" t="s">
        <v>194</v>
      </c>
      <c r="AJ64" s="2" t="s">
        <v>116</v>
      </c>
      <c r="AK64" s="2" t="s">
        <v>116</v>
      </c>
      <c r="AM64" s="19" t="s">
        <v>857</v>
      </c>
      <c r="AO64" s="2">
        <v>63</v>
      </c>
      <c r="AP64" s="2" t="s">
        <v>858</v>
      </c>
      <c r="AQ64" s="2" t="s">
        <v>859</v>
      </c>
      <c r="AR64" s="2" t="s">
        <v>860</v>
      </c>
    </row>
    <row r="65" spans="1:44" ht="13.5">
      <c r="A65" s="2" t="s">
        <v>861</v>
      </c>
      <c r="B65" s="2" t="s">
        <v>862</v>
      </c>
      <c r="D65" s="2">
        <v>6297</v>
      </c>
      <c r="E65" s="2" t="s">
        <v>863</v>
      </c>
      <c r="F65" s="2" t="s">
        <v>116</v>
      </c>
      <c r="G65" s="2" t="s">
        <v>134</v>
      </c>
      <c r="H65" s="2" t="s">
        <v>116</v>
      </c>
      <c r="I65" s="2" t="s">
        <v>864</v>
      </c>
      <c r="J65" s="2" t="s">
        <v>865</v>
      </c>
      <c r="K65" s="2" t="s">
        <v>118</v>
      </c>
      <c r="L65" s="2" t="s">
        <v>118</v>
      </c>
      <c r="M65" s="2" t="s">
        <v>116</v>
      </c>
      <c r="N65" s="2" t="s">
        <v>116</v>
      </c>
      <c r="AG65" s="2" t="s">
        <v>866</v>
      </c>
      <c r="AH65" s="2" t="s">
        <v>116</v>
      </c>
      <c r="AI65" s="2" t="s">
        <v>194</v>
      </c>
      <c r="AJ65" s="2" t="s">
        <v>116</v>
      </c>
      <c r="AK65" s="2" t="s">
        <v>116</v>
      </c>
      <c r="AM65" s="19" t="s">
        <v>867</v>
      </c>
      <c r="AO65" s="2">
        <v>64</v>
      </c>
      <c r="AP65" s="2" t="s">
        <v>868</v>
      </c>
      <c r="AQ65" s="2" t="s">
        <v>869</v>
      </c>
      <c r="AR65" s="2" t="s">
        <v>870</v>
      </c>
    </row>
    <row r="66" spans="1:44" ht="13.5">
      <c r="A66" s="2" t="s">
        <v>871</v>
      </c>
      <c r="B66" s="2" t="s">
        <v>872</v>
      </c>
      <c r="D66" s="2">
        <v>6298</v>
      </c>
      <c r="E66" s="2" t="s">
        <v>873</v>
      </c>
      <c r="F66" s="2" t="s">
        <v>116</v>
      </c>
      <c r="G66" s="2" t="s">
        <v>134</v>
      </c>
      <c r="H66" s="2" t="s">
        <v>116</v>
      </c>
      <c r="I66" s="2" t="s">
        <v>874</v>
      </c>
      <c r="J66" s="2" t="s">
        <v>875</v>
      </c>
      <c r="K66" s="2" t="s">
        <v>118</v>
      </c>
      <c r="L66" s="2" t="s">
        <v>118</v>
      </c>
      <c r="M66" s="2" t="s">
        <v>116</v>
      </c>
      <c r="N66" s="2" t="s">
        <v>116</v>
      </c>
      <c r="AG66" s="2" t="s">
        <v>876</v>
      </c>
      <c r="AH66" s="2" t="s">
        <v>116</v>
      </c>
      <c r="AI66" s="2" t="s">
        <v>194</v>
      </c>
      <c r="AJ66" s="2" t="s">
        <v>116</v>
      </c>
      <c r="AK66" s="2" t="s">
        <v>116</v>
      </c>
      <c r="AM66" s="19" t="s">
        <v>877</v>
      </c>
      <c r="AO66" s="2">
        <v>65</v>
      </c>
      <c r="AP66" s="2" t="s">
        <v>878</v>
      </c>
      <c r="AQ66" s="2" t="s">
        <v>879</v>
      </c>
      <c r="AR66" s="2" t="s">
        <v>880</v>
      </c>
    </row>
    <row r="67" spans="1:44" ht="13.5">
      <c r="A67" s="2" t="s">
        <v>881</v>
      </c>
      <c r="B67" s="2" t="s">
        <v>528</v>
      </c>
      <c r="D67" s="2">
        <v>6299</v>
      </c>
      <c r="E67" s="2" t="s">
        <v>882</v>
      </c>
      <c r="F67" s="2" t="s">
        <v>116</v>
      </c>
      <c r="G67" s="2" t="s">
        <v>134</v>
      </c>
      <c r="H67" s="2" t="s">
        <v>116</v>
      </c>
      <c r="I67" s="2" t="s">
        <v>883</v>
      </c>
      <c r="J67" s="2" t="s">
        <v>884</v>
      </c>
      <c r="K67" s="2" t="s">
        <v>118</v>
      </c>
      <c r="L67" s="2" t="s">
        <v>118</v>
      </c>
      <c r="M67" s="2" t="s">
        <v>116</v>
      </c>
      <c r="N67" s="2" t="s">
        <v>116</v>
      </c>
      <c r="AG67" s="2" t="s">
        <v>885</v>
      </c>
      <c r="AH67" s="2" t="s">
        <v>116</v>
      </c>
      <c r="AI67" s="2" t="s">
        <v>194</v>
      </c>
      <c r="AJ67" s="2" t="s">
        <v>116</v>
      </c>
      <c r="AK67" s="2" t="s">
        <v>116</v>
      </c>
      <c r="AM67" s="19" t="s">
        <v>886</v>
      </c>
      <c r="AO67" s="2">
        <v>66</v>
      </c>
      <c r="AP67" s="2" t="s">
        <v>887</v>
      </c>
      <c r="AQ67" s="2" t="s">
        <v>888</v>
      </c>
      <c r="AR67" s="2" t="s">
        <v>889</v>
      </c>
    </row>
    <row r="68" spans="1:44" ht="13.5">
      <c r="A68" s="2" t="s">
        <v>890</v>
      </c>
      <c r="B68" s="2" t="s">
        <v>619</v>
      </c>
      <c r="D68" s="2">
        <v>6300</v>
      </c>
      <c r="E68" s="2" t="s">
        <v>891</v>
      </c>
      <c r="F68" s="2" t="s">
        <v>116</v>
      </c>
      <c r="G68" s="2" t="s">
        <v>134</v>
      </c>
      <c r="H68" s="2" t="s">
        <v>116</v>
      </c>
      <c r="I68" s="2" t="s">
        <v>892</v>
      </c>
      <c r="J68" s="2" t="s">
        <v>893</v>
      </c>
      <c r="K68" s="2" t="s">
        <v>118</v>
      </c>
      <c r="L68" s="2" t="s">
        <v>118</v>
      </c>
      <c r="M68" s="2" t="s">
        <v>116</v>
      </c>
      <c r="N68" s="2" t="s">
        <v>116</v>
      </c>
      <c r="AG68" s="2" t="s">
        <v>894</v>
      </c>
      <c r="AH68" s="2" t="s">
        <v>116</v>
      </c>
      <c r="AI68" s="2" t="s">
        <v>194</v>
      </c>
      <c r="AJ68" s="2" t="s">
        <v>116</v>
      </c>
      <c r="AK68" s="2" t="s">
        <v>116</v>
      </c>
      <c r="AM68" s="19" t="s">
        <v>895</v>
      </c>
      <c r="AO68" s="2">
        <v>67</v>
      </c>
      <c r="AP68" s="2" t="s">
        <v>896</v>
      </c>
      <c r="AQ68" s="2" t="s">
        <v>897</v>
      </c>
      <c r="AR68" s="2" t="s">
        <v>898</v>
      </c>
    </row>
    <row r="69" spans="1:44" ht="13.5">
      <c r="A69" s="2" t="s">
        <v>899</v>
      </c>
      <c r="B69" s="2" t="s">
        <v>862</v>
      </c>
      <c r="D69" s="2">
        <v>6301</v>
      </c>
      <c r="E69" s="2" t="s">
        <v>900</v>
      </c>
      <c r="F69" s="2" t="s">
        <v>116</v>
      </c>
      <c r="G69" s="2" t="s">
        <v>134</v>
      </c>
      <c r="H69" s="2" t="s">
        <v>116</v>
      </c>
      <c r="I69" s="2" t="s">
        <v>901</v>
      </c>
      <c r="J69" s="2" t="s">
        <v>902</v>
      </c>
      <c r="K69" s="2" t="s">
        <v>118</v>
      </c>
      <c r="L69" s="2" t="s">
        <v>118</v>
      </c>
      <c r="M69" s="2" t="s">
        <v>116</v>
      </c>
      <c r="N69" s="2" t="s">
        <v>116</v>
      </c>
      <c r="AG69" s="2" t="s">
        <v>903</v>
      </c>
      <c r="AH69" s="2" t="s">
        <v>116</v>
      </c>
      <c r="AI69" s="2" t="s">
        <v>194</v>
      </c>
      <c r="AJ69" s="2" t="s">
        <v>116</v>
      </c>
      <c r="AK69" s="2" t="s">
        <v>116</v>
      </c>
      <c r="AM69" s="19" t="s">
        <v>904</v>
      </c>
      <c r="AO69" s="2">
        <v>68</v>
      </c>
      <c r="AP69" s="2" t="s">
        <v>905</v>
      </c>
      <c r="AQ69" s="2" t="s">
        <v>906</v>
      </c>
      <c r="AR69" s="2" t="s">
        <v>907</v>
      </c>
    </row>
    <row r="70" spans="1:44" ht="13.5">
      <c r="A70" s="2" t="s">
        <v>908</v>
      </c>
      <c r="B70" s="2" t="s">
        <v>585</v>
      </c>
      <c r="D70" s="2">
        <v>6302</v>
      </c>
      <c r="E70" s="2" t="s">
        <v>909</v>
      </c>
      <c r="F70" s="2" t="s">
        <v>116</v>
      </c>
      <c r="G70" s="2" t="s">
        <v>134</v>
      </c>
      <c r="H70" s="2" t="s">
        <v>116</v>
      </c>
      <c r="I70" s="2" t="s">
        <v>116</v>
      </c>
      <c r="J70" s="2" t="s">
        <v>910</v>
      </c>
      <c r="K70" s="2" t="s">
        <v>118</v>
      </c>
      <c r="L70" s="2" t="s">
        <v>118</v>
      </c>
      <c r="M70" s="2" t="s">
        <v>116</v>
      </c>
      <c r="N70" s="2" t="s">
        <v>116</v>
      </c>
      <c r="AG70" s="2" t="s">
        <v>911</v>
      </c>
      <c r="AH70" s="2" t="s">
        <v>116</v>
      </c>
      <c r="AI70" s="2" t="s">
        <v>194</v>
      </c>
      <c r="AJ70" s="2" t="s">
        <v>116</v>
      </c>
      <c r="AK70" s="2" t="s">
        <v>116</v>
      </c>
      <c r="AM70" s="19" t="s">
        <v>912</v>
      </c>
      <c r="AO70" s="2">
        <v>69</v>
      </c>
      <c r="AP70" s="2" t="s">
        <v>913</v>
      </c>
      <c r="AQ70" s="2" t="s">
        <v>914</v>
      </c>
      <c r="AR70" s="2" t="s">
        <v>915</v>
      </c>
    </row>
    <row r="71" spans="1:44" ht="13.5">
      <c r="A71" s="2" t="s">
        <v>916</v>
      </c>
      <c r="B71" s="2" t="s">
        <v>597</v>
      </c>
      <c r="D71" s="2">
        <v>6303</v>
      </c>
      <c r="E71" s="2" t="s">
        <v>917</v>
      </c>
      <c r="F71" s="2" t="s">
        <v>116</v>
      </c>
      <c r="G71" s="2" t="s">
        <v>134</v>
      </c>
      <c r="H71" s="2" t="s">
        <v>116</v>
      </c>
      <c r="I71" s="2" t="s">
        <v>918</v>
      </c>
      <c r="J71" s="2" t="s">
        <v>919</v>
      </c>
      <c r="K71" s="2" t="s">
        <v>118</v>
      </c>
      <c r="L71" s="2" t="s">
        <v>118</v>
      </c>
      <c r="M71" s="2" t="s">
        <v>116</v>
      </c>
      <c r="N71" s="2" t="s">
        <v>116</v>
      </c>
      <c r="AG71" s="2" t="s">
        <v>920</v>
      </c>
      <c r="AH71" s="2" t="s">
        <v>116</v>
      </c>
      <c r="AI71" s="2" t="s">
        <v>194</v>
      </c>
      <c r="AJ71" s="2" t="s">
        <v>116</v>
      </c>
      <c r="AK71" s="2" t="s">
        <v>116</v>
      </c>
      <c r="AM71" s="19" t="s">
        <v>921</v>
      </c>
      <c r="AO71" s="2">
        <v>70</v>
      </c>
      <c r="AP71" s="2" t="s">
        <v>922</v>
      </c>
      <c r="AQ71" s="2" t="s">
        <v>923</v>
      </c>
      <c r="AR71" s="2" t="s">
        <v>924</v>
      </c>
    </row>
    <row r="72" spans="1:44" ht="13.5">
      <c r="A72" s="2" t="s">
        <v>925</v>
      </c>
      <c r="B72" s="2" t="s">
        <v>169</v>
      </c>
      <c r="D72" s="2">
        <v>6304</v>
      </c>
      <c r="E72" s="2" t="s">
        <v>926</v>
      </c>
      <c r="F72" s="2" t="s">
        <v>116</v>
      </c>
      <c r="G72" s="2" t="s">
        <v>134</v>
      </c>
      <c r="H72" s="2" t="s">
        <v>116</v>
      </c>
      <c r="I72" s="2" t="s">
        <v>927</v>
      </c>
      <c r="J72" s="2" t="s">
        <v>928</v>
      </c>
      <c r="K72" s="2" t="s">
        <v>118</v>
      </c>
      <c r="L72" s="2" t="s">
        <v>118</v>
      </c>
      <c r="M72" s="2" t="s">
        <v>116</v>
      </c>
      <c r="N72" s="2" t="s">
        <v>116</v>
      </c>
      <c r="AG72" s="2" t="s">
        <v>929</v>
      </c>
      <c r="AH72" s="2" t="s">
        <v>116</v>
      </c>
      <c r="AI72" s="2" t="s">
        <v>194</v>
      </c>
      <c r="AJ72" s="2" t="s">
        <v>116</v>
      </c>
      <c r="AK72" s="2" t="s">
        <v>116</v>
      </c>
      <c r="AM72" s="19" t="s">
        <v>930</v>
      </c>
      <c r="AO72" s="2">
        <v>71</v>
      </c>
      <c r="AP72" s="2" t="s">
        <v>931</v>
      </c>
      <c r="AQ72" s="2" t="s">
        <v>932</v>
      </c>
      <c r="AR72" s="2" t="s">
        <v>933</v>
      </c>
    </row>
    <row r="73" spans="1:44" ht="13.5">
      <c r="A73" s="2" t="s">
        <v>934</v>
      </c>
      <c r="B73" s="2" t="s">
        <v>935</v>
      </c>
      <c r="D73" s="2">
        <v>6305</v>
      </c>
      <c r="E73" s="2" t="s">
        <v>936</v>
      </c>
      <c r="F73" s="2" t="s">
        <v>116</v>
      </c>
      <c r="G73" s="2" t="s">
        <v>134</v>
      </c>
      <c r="H73" s="2" t="s">
        <v>116</v>
      </c>
      <c r="I73" s="2" t="s">
        <v>937</v>
      </c>
      <c r="J73" s="2" t="s">
        <v>938</v>
      </c>
      <c r="K73" s="2" t="s">
        <v>118</v>
      </c>
      <c r="L73" s="2" t="s">
        <v>118</v>
      </c>
      <c r="M73" s="2" t="s">
        <v>116</v>
      </c>
      <c r="N73" s="2" t="s">
        <v>116</v>
      </c>
      <c r="AG73" s="2" t="s">
        <v>939</v>
      </c>
      <c r="AH73" s="2" t="s">
        <v>116</v>
      </c>
      <c r="AI73" s="2" t="s">
        <v>194</v>
      </c>
      <c r="AJ73" s="2" t="s">
        <v>116</v>
      </c>
      <c r="AK73" s="2" t="s">
        <v>116</v>
      </c>
      <c r="AM73" s="19" t="s">
        <v>940</v>
      </c>
      <c r="AO73" s="2">
        <v>72</v>
      </c>
      <c r="AP73" s="2" t="s">
        <v>941</v>
      </c>
      <c r="AQ73" s="2" t="s">
        <v>942</v>
      </c>
      <c r="AR73" s="2" t="s">
        <v>943</v>
      </c>
    </row>
    <row r="74" spans="1:44" ht="13.5">
      <c r="A74" s="2" t="s">
        <v>944</v>
      </c>
      <c r="B74" s="2" t="s">
        <v>330</v>
      </c>
      <c r="D74" s="2">
        <v>6306</v>
      </c>
      <c r="E74" s="2" t="s">
        <v>945</v>
      </c>
      <c r="F74" s="2" t="s">
        <v>116</v>
      </c>
      <c r="G74" s="2" t="s">
        <v>134</v>
      </c>
      <c r="H74" s="2" t="s">
        <v>116</v>
      </c>
      <c r="I74" s="2" t="s">
        <v>946</v>
      </c>
      <c r="J74" s="2" t="s">
        <v>947</v>
      </c>
      <c r="K74" s="2" t="s">
        <v>118</v>
      </c>
      <c r="L74" s="2" t="s">
        <v>118</v>
      </c>
      <c r="M74" s="2" t="s">
        <v>116</v>
      </c>
      <c r="N74" s="2" t="s">
        <v>116</v>
      </c>
      <c r="AG74" s="2" t="s">
        <v>948</v>
      </c>
      <c r="AH74" s="2" t="s">
        <v>116</v>
      </c>
      <c r="AI74" s="2" t="s">
        <v>194</v>
      </c>
      <c r="AJ74" s="2" t="s">
        <v>116</v>
      </c>
      <c r="AK74" s="2" t="s">
        <v>116</v>
      </c>
      <c r="AM74" s="19" t="s">
        <v>949</v>
      </c>
      <c r="AO74" s="2">
        <v>73</v>
      </c>
      <c r="AP74" s="2" t="s">
        <v>950</v>
      </c>
      <c r="AQ74" s="2" t="s">
        <v>951</v>
      </c>
      <c r="AR74" s="2" t="s">
        <v>952</v>
      </c>
    </row>
    <row r="75" spans="1:44" ht="13.5">
      <c r="A75" s="2" t="s">
        <v>953</v>
      </c>
      <c r="B75" s="2" t="s">
        <v>954</v>
      </c>
      <c r="D75" s="2">
        <v>6307</v>
      </c>
      <c r="E75" s="2" t="s">
        <v>955</v>
      </c>
      <c r="F75" s="2" t="s">
        <v>116</v>
      </c>
      <c r="G75" s="2" t="s">
        <v>134</v>
      </c>
      <c r="H75" s="2" t="s">
        <v>116</v>
      </c>
      <c r="I75" s="2" t="s">
        <v>956</v>
      </c>
      <c r="J75" s="2" t="s">
        <v>957</v>
      </c>
      <c r="K75" s="2" t="s">
        <v>118</v>
      </c>
      <c r="L75" s="2" t="s">
        <v>118</v>
      </c>
      <c r="M75" s="2" t="s">
        <v>116</v>
      </c>
      <c r="N75" s="2" t="s">
        <v>116</v>
      </c>
      <c r="AG75" s="2" t="s">
        <v>958</v>
      </c>
      <c r="AH75" s="2" t="s">
        <v>116</v>
      </c>
      <c r="AI75" s="2" t="s">
        <v>194</v>
      </c>
      <c r="AJ75" s="2" t="s">
        <v>116</v>
      </c>
      <c r="AK75" s="2" t="s">
        <v>116</v>
      </c>
      <c r="AM75" s="19" t="s">
        <v>959</v>
      </c>
      <c r="AO75" s="2">
        <v>74</v>
      </c>
      <c r="AP75" s="2" t="s">
        <v>960</v>
      </c>
      <c r="AQ75" s="2" t="s">
        <v>961</v>
      </c>
      <c r="AR75" s="2" t="s">
        <v>962</v>
      </c>
    </row>
    <row r="76" spans="1:44" ht="13.5">
      <c r="A76" s="2" t="s">
        <v>963</v>
      </c>
      <c r="B76" s="2" t="s">
        <v>528</v>
      </c>
      <c r="D76" s="2">
        <v>6308</v>
      </c>
      <c r="E76" s="2" t="s">
        <v>964</v>
      </c>
      <c r="F76" s="2" t="s">
        <v>116</v>
      </c>
      <c r="G76" s="2" t="s">
        <v>134</v>
      </c>
      <c r="H76" s="2" t="s">
        <v>116</v>
      </c>
      <c r="I76" s="2" t="s">
        <v>965</v>
      </c>
      <c r="J76" s="2" t="s">
        <v>966</v>
      </c>
      <c r="K76" s="2" t="s">
        <v>118</v>
      </c>
      <c r="L76" s="2" t="s">
        <v>118</v>
      </c>
      <c r="M76" s="2" t="s">
        <v>116</v>
      </c>
      <c r="N76" s="2" t="s">
        <v>116</v>
      </c>
      <c r="AG76" s="2" t="s">
        <v>967</v>
      </c>
      <c r="AH76" s="2" t="s">
        <v>116</v>
      </c>
      <c r="AI76" s="2" t="s">
        <v>194</v>
      </c>
      <c r="AJ76" s="2" t="s">
        <v>116</v>
      </c>
      <c r="AK76" s="2" t="s">
        <v>116</v>
      </c>
      <c r="AM76" s="19" t="s">
        <v>968</v>
      </c>
      <c r="AO76" s="2">
        <v>75</v>
      </c>
      <c r="AP76" s="2" t="s">
        <v>969</v>
      </c>
      <c r="AQ76" s="2" t="s">
        <v>970</v>
      </c>
      <c r="AR76" s="2" t="s">
        <v>971</v>
      </c>
    </row>
    <row r="77" spans="1:44" ht="13.5">
      <c r="A77" s="2" t="s">
        <v>972</v>
      </c>
      <c r="B77" s="2" t="s">
        <v>202</v>
      </c>
      <c r="D77" s="2">
        <v>6309</v>
      </c>
      <c r="E77" s="2" t="s">
        <v>973</v>
      </c>
      <c r="F77" s="2" t="s">
        <v>116</v>
      </c>
      <c r="G77" s="2" t="s">
        <v>134</v>
      </c>
      <c r="H77" s="2" t="s">
        <v>116</v>
      </c>
      <c r="I77" s="2" t="s">
        <v>974</v>
      </c>
      <c r="J77" s="2" t="s">
        <v>975</v>
      </c>
      <c r="K77" s="2" t="s">
        <v>118</v>
      </c>
      <c r="L77" s="2" t="s">
        <v>118</v>
      </c>
      <c r="M77" s="2" t="s">
        <v>116</v>
      </c>
      <c r="N77" s="2" t="s">
        <v>116</v>
      </c>
      <c r="AG77" s="2" t="s">
        <v>976</v>
      </c>
      <c r="AH77" s="2" t="s">
        <v>116</v>
      </c>
      <c r="AI77" s="2" t="s">
        <v>194</v>
      </c>
      <c r="AJ77" s="2" t="s">
        <v>116</v>
      </c>
      <c r="AK77" s="2" t="s">
        <v>116</v>
      </c>
      <c r="AM77" s="19" t="s">
        <v>977</v>
      </c>
      <c r="AO77" s="2">
        <v>76</v>
      </c>
      <c r="AP77" s="2" t="s">
        <v>978</v>
      </c>
      <c r="AQ77" s="2" t="s">
        <v>979</v>
      </c>
      <c r="AR77" s="2" t="s">
        <v>980</v>
      </c>
    </row>
    <row r="78" spans="1:44" ht="13.5">
      <c r="A78" s="2" t="s">
        <v>981</v>
      </c>
      <c r="B78" s="2" t="s">
        <v>185</v>
      </c>
      <c r="D78" s="2">
        <v>6310</v>
      </c>
      <c r="E78" s="2" t="s">
        <v>982</v>
      </c>
      <c r="F78" s="2" t="s">
        <v>116</v>
      </c>
      <c r="G78" s="2" t="s">
        <v>134</v>
      </c>
      <c r="H78" s="2" t="s">
        <v>116</v>
      </c>
      <c r="I78" s="2" t="s">
        <v>983</v>
      </c>
      <c r="J78" s="2" t="s">
        <v>984</v>
      </c>
      <c r="K78" s="2" t="s">
        <v>118</v>
      </c>
      <c r="L78" s="2" t="s">
        <v>118</v>
      </c>
      <c r="M78" s="2" t="s">
        <v>116</v>
      </c>
      <c r="N78" s="2" t="s">
        <v>116</v>
      </c>
      <c r="AG78" s="2" t="s">
        <v>985</v>
      </c>
      <c r="AH78" s="2" t="s">
        <v>116</v>
      </c>
      <c r="AI78" s="2" t="s">
        <v>194</v>
      </c>
      <c r="AJ78" s="2" t="s">
        <v>116</v>
      </c>
      <c r="AK78" s="2" t="s">
        <v>116</v>
      </c>
      <c r="AM78" s="19" t="s">
        <v>986</v>
      </c>
      <c r="AO78" s="2">
        <v>77</v>
      </c>
      <c r="AP78" s="2" t="s">
        <v>987</v>
      </c>
      <c r="AQ78" s="2" t="s">
        <v>988</v>
      </c>
      <c r="AR78" s="2" t="s">
        <v>989</v>
      </c>
    </row>
    <row r="79" spans="1:44" ht="13.5">
      <c r="A79" s="2" t="s">
        <v>990</v>
      </c>
      <c r="B79" s="2" t="s">
        <v>745</v>
      </c>
      <c r="D79" s="2">
        <v>6311</v>
      </c>
      <c r="E79" s="2" t="s">
        <v>991</v>
      </c>
      <c r="F79" s="2" t="s">
        <v>116</v>
      </c>
      <c r="G79" s="2" t="s">
        <v>134</v>
      </c>
      <c r="H79" s="2" t="s">
        <v>116</v>
      </c>
      <c r="I79" s="2" t="s">
        <v>992</v>
      </c>
      <c r="J79" s="2" t="s">
        <v>993</v>
      </c>
      <c r="K79" s="2" t="s">
        <v>118</v>
      </c>
      <c r="L79" s="2" t="s">
        <v>118</v>
      </c>
      <c r="M79" s="2" t="s">
        <v>116</v>
      </c>
      <c r="N79" s="2" t="s">
        <v>116</v>
      </c>
      <c r="AG79" s="2" t="s">
        <v>994</v>
      </c>
      <c r="AH79" s="2" t="s">
        <v>116</v>
      </c>
      <c r="AI79" s="2" t="s">
        <v>194</v>
      </c>
      <c r="AJ79" s="2" t="s">
        <v>116</v>
      </c>
      <c r="AK79" s="2" t="s">
        <v>116</v>
      </c>
      <c r="AM79" s="19" t="s">
        <v>995</v>
      </c>
      <c r="AO79" s="2">
        <v>78</v>
      </c>
      <c r="AP79" s="2" t="s">
        <v>996</v>
      </c>
      <c r="AQ79" s="2" t="s">
        <v>997</v>
      </c>
      <c r="AR79" s="2" t="s">
        <v>998</v>
      </c>
    </row>
    <row r="80" spans="1:44" ht="13.5">
      <c r="A80" s="2" t="s">
        <v>999</v>
      </c>
      <c r="B80" s="2" t="s">
        <v>1000</v>
      </c>
      <c r="D80" s="2">
        <v>6312</v>
      </c>
      <c r="E80" s="2" t="s">
        <v>1001</v>
      </c>
      <c r="F80" s="2" t="s">
        <v>116</v>
      </c>
      <c r="G80" s="2" t="s">
        <v>134</v>
      </c>
      <c r="H80" s="2" t="s">
        <v>116</v>
      </c>
      <c r="I80" s="2" t="s">
        <v>116</v>
      </c>
      <c r="J80" s="2" t="s">
        <v>910</v>
      </c>
      <c r="K80" s="2" t="s">
        <v>118</v>
      </c>
      <c r="L80" s="2" t="s">
        <v>118</v>
      </c>
      <c r="M80" s="2" t="s">
        <v>116</v>
      </c>
      <c r="N80" s="2" t="s">
        <v>116</v>
      </c>
      <c r="AG80" s="2" t="s">
        <v>1002</v>
      </c>
      <c r="AH80" s="2" t="s">
        <v>116</v>
      </c>
      <c r="AI80" s="2" t="s">
        <v>194</v>
      </c>
      <c r="AJ80" s="2" t="s">
        <v>116</v>
      </c>
      <c r="AK80" s="2" t="s">
        <v>116</v>
      </c>
      <c r="AM80" s="19" t="s">
        <v>1003</v>
      </c>
      <c r="AO80" s="2">
        <v>79</v>
      </c>
      <c r="AP80" s="2" t="s">
        <v>1004</v>
      </c>
      <c r="AQ80" s="2" t="s">
        <v>1005</v>
      </c>
      <c r="AR80" s="2" t="s">
        <v>933</v>
      </c>
    </row>
    <row r="81" spans="1:44" ht="13.5">
      <c r="A81" s="2" t="s">
        <v>1006</v>
      </c>
      <c r="B81" s="2" t="s">
        <v>516</v>
      </c>
      <c r="D81" s="2">
        <v>6313</v>
      </c>
      <c r="E81" s="2" t="s">
        <v>1007</v>
      </c>
      <c r="F81" s="2" t="s">
        <v>116</v>
      </c>
      <c r="G81" s="2" t="s">
        <v>134</v>
      </c>
      <c r="H81" s="2" t="s">
        <v>116</v>
      </c>
      <c r="I81" s="2" t="s">
        <v>1008</v>
      </c>
      <c r="J81" s="2" t="s">
        <v>1009</v>
      </c>
      <c r="K81" s="2" t="s">
        <v>118</v>
      </c>
      <c r="L81" s="2" t="s">
        <v>118</v>
      </c>
      <c r="M81" s="2" t="s">
        <v>116</v>
      </c>
      <c r="N81" s="2" t="s">
        <v>116</v>
      </c>
      <c r="AG81" s="2" t="s">
        <v>1010</v>
      </c>
      <c r="AH81" s="2" t="s">
        <v>116</v>
      </c>
      <c r="AI81" s="2" t="s">
        <v>194</v>
      </c>
      <c r="AJ81" s="2" t="s">
        <v>116</v>
      </c>
      <c r="AK81" s="2" t="s">
        <v>116</v>
      </c>
      <c r="AM81" s="19" t="s">
        <v>1011</v>
      </c>
      <c r="AO81" s="2">
        <v>80</v>
      </c>
      <c r="AP81" s="2" t="s">
        <v>1012</v>
      </c>
      <c r="AQ81" s="2" t="s">
        <v>1013</v>
      </c>
      <c r="AR81" s="2" t="s">
        <v>1014</v>
      </c>
    </row>
    <row r="82" spans="1:44" ht="13.5">
      <c r="A82" s="2" t="s">
        <v>1015</v>
      </c>
      <c r="B82" s="2" t="s">
        <v>528</v>
      </c>
      <c r="D82" s="2">
        <v>6314</v>
      </c>
      <c r="E82" s="2" t="s">
        <v>1016</v>
      </c>
      <c r="F82" s="2" t="s">
        <v>116</v>
      </c>
      <c r="G82" s="2" t="s">
        <v>134</v>
      </c>
      <c r="H82" s="2" t="s">
        <v>116</v>
      </c>
      <c r="I82" s="2" t="s">
        <v>1017</v>
      </c>
      <c r="J82" s="2" t="s">
        <v>1018</v>
      </c>
      <c r="K82" s="2" t="s">
        <v>118</v>
      </c>
      <c r="L82" s="2" t="s">
        <v>118</v>
      </c>
      <c r="M82" s="2" t="s">
        <v>116</v>
      </c>
      <c r="N82" s="2" t="s">
        <v>116</v>
      </c>
      <c r="AG82" s="2" t="s">
        <v>1019</v>
      </c>
      <c r="AH82" s="2" t="s">
        <v>116</v>
      </c>
      <c r="AI82" s="2" t="s">
        <v>194</v>
      </c>
      <c r="AJ82" s="2" t="s">
        <v>116</v>
      </c>
      <c r="AK82" s="2" t="s">
        <v>116</v>
      </c>
      <c r="AM82" s="19" t="s">
        <v>1020</v>
      </c>
      <c r="AO82" s="2">
        <v>81</v>
      </c>
      <c r="AP82" s="2" t="s">
        <v>1021</v>
      </c>
      <c r="AQ82" s="2" t="s">
        <v>1022</v>
      </c>
      <c r="AR82" s="2" t="s">
        <v>1023</v>
      </c>
    </row>
    <row r="83" spans="1:44" ht="13.5">
      <c r="A83" s="2" t="s">
        <v>1024</v>
      </c>
      <c r="B83" s="2" t="s">
        <v>726</v>
      </c>
      <c r="D83" s="2">
        <v>6315</v>
      </c>
      <c r="E83" s="2" t="s">
        <v>1025</v>
      </c>
      <c r="F83" s="2" t="s">
        <v>116</v>
      </c>
      <c r="G83" s="2" t="s">
        <v>134</v>
      </c>
      <c r="H83" s="2" t="s">
        <v>116</v>
      </c>
      <c r="I83" s="2" t="s">
        <v>1026</v>
      </c>
      <c r="J83" s="2" t="s">
        <v>1027</v>
      </c>
      <c r="K83" s="2" t="s">
        <v>118</v>
      </c>
      <c r="L83" s="2" t="s">
        <v>118</v>
      </c>
      <c r="M83" s="2" t="s">
        <v>116</v>
      </c>
      <c r="N83" s="2" t="s">
        <v>116</v>
      </c>
      <c r="AG83" s="2" t="s">
        <v>1028</v>
      </c>
      <c r="AH83" s="2" t="s">
        <v>116</v>
      </c>
      <c r="AI83" s="2" t="s">
        <v>194</v>
      </c>
      <c r="AJ83" s="2" t="s">
        <v>116</v>
      </c>
      <c r="AK83" s="2" t="s">
        <v>116</v>
      </c>
      <c r="AM83" s="19" t="s">
        <v>1029</v>
      </c>
      <c r="AO83" s="2">
        <v>82</v>
      </c>
      <c r="AP83" s="2" t="s">
        <v>1030</v>
      </c>
      <c r="AQ83" s="2" t="s">
        <v>1031</v>
      </c>
      <c r="AR83" s="2" t="s">
        <v>1032</v>
      </c>
    </row>
    <row r="84" spans="1:44" ht="13.5">
      <c r="A84" s="2" t="s">
        <v>1033</v>
      </c>
      <c r="B84" s="2" t="s">
        <v>169</v>
      </c>
      <c r="D84" s="2">
        <v>6316</v>
      </c>
      <c r="E84" s="2" t="s">
        <v>1034</v>
      </c>
      <c r="F84" s="2" t="s">
        <v>116</v>
      </c>
      <c r="G84" s="2" t="s">
        <v>134</v>
      </c>
      <c r="H84" s="2" t="s">
        <v>116</v>
      </c>
      <c r="I84" s="2" t="s">
        <v>1035</v>
      </c>
      <c r="J84" s="2" t="s">
        <v>1036</v>
      </c>
      <c r="K84" s="2" t="s">
        <v>118</v>
      </c>
      <c r="L84" s="2" t="s">
        <v>118</v>
      </c>
      <c r="M84" s="2" t="s">
        <v>116</v>
      </c>
      <c r="N84" s="2" t="s">
        <v>116</v>
      </c>
      <c r="AG84" s="2" t="s">
        <v>1037</v>
      </c>
      <c r="AH84" s="2" t="s">
        <v>116</v>
      </c>
      <c r="AI84" s="2" t="s">
        <v>194</v>
      </c>
      <c r="AJ84" s="2" t="s">
        <v>116</v>
      </c>
      <c r="AK84" s="2" t="s">
        <v>116</v>
      </c>
      <c r="AM84" s="19" t="s">
        <v>1038</v>
      </c>
      <c r="AO84" s="2">
        <v>83</v>
      </c>
      <c r="AP84" s="2" t="s">
        <v>1039</v>
      </c>
      <c r="AQ84" s="2" t="s">
        <v>1040</v>
      </c>
      <c r="AR84" s="2" t="s">
        <v>1041</v>
      </c>
    </row>
    <row r="85" spans="1:44" ht="13.5">
      <c r="A85" s="2" t="s">
        <v>1042</v>
      </c>
      <c r="B85" s="2" t="s">
        <v>317</v>
      </c>
      <c r="D85" s="2">
        <v>6317</v>
      </c>
      <c r="E85" s="2" t="s">
        <v>1043</v>
      </c>
      <c r="F85" s="2" t="s">
        <v>116</v>
      </c>
      <c r="G85" s="2" t="s">
        <v>134</v>
      </c>
      <c r="H85" s="2" t="s">
        <v>116</v>
      </c>
      <c r="I85" s="2" t="s">
        <v>116</v>
      </c>
      <c r="J85" s="2" t="s">
        <v>1044</v>
      </c>
      <c r="K85" s="2" t="s">
        <v>118</v>
      </c>
      <c r="L85" s="2" t="s">
        <v>118</v>
      </c>
      <c r="M85" s="2" t="s">
        <v>116</v>
      </c>
      <c r="N85" s="2" t="s">
        <v>116</v>
      </c>
      <c r="AG85" s="2" t="s">
        <v>1045</v>
      </c>
      <c r="AH85" s="2" t="s">
        <v>116</v>
      </c>
      <c r="AI85" s="2" t="s">
        <v>194</v>
      </c>
      <c r="AJ85" s="2" t="s">
        <v>116</v>
      </c>
      <c r="AK85" s="2" t="s">
        <v>116</v>
      </c>
      <c r="AM85" s="19" t="s">
        <v>1046</v>
      </c>
      <c r="AO85" s="2">
        <v>84</v>
      </c>
      <c r="AP85" s="2" t="s">
        <v>1047</v>
      </c>
      <c r="AQ85" s="2" t="s">
        <v>1048</v>
      </c>
      <c r="AR85" s="2" t="s">
        <v>1049</v>
      </c>
    </row>
    <row r="86" spans="1:44" ht="13.5">
      <c r="A86" s="2" t="s">
        <v>1050</v>
      </c>
      <c r="B86" s="2" t="s">
        <v>745</v>
      </c>
      <c r="D86" s="2">
        <v>6318</v>
      </c>
      <c r="E86" s="2" t="s">
        <v>1051</v>
      </c>
      <c r="F86" s="2" t="s">
        <v>116</v>
      </c>
      <c r="G86" s="2" t="s">
        <v>134</v>
      </c>
      <c r="H86" s="2" t="s">
        <v>116</v>
      </c>
      <c r="I86" s="2" t="s">
        <v>1052</v>
      </c>
      <c r="J86" s="2" t="s">
        <v>1053</v>
      </c>
      <c r="K86" s="2" t="s">
        <v>118</v>
      </c>
      <c r="L86" s="2" t="s">
        <v>118</v>
      </c>
      <c r="M86" s="2" t="s">
        <v>116</v>
      </c>
      <c r="N86" s="2" t="s">
        <v>116</v>
      </c>
      <c r="AG86" s="2" t="s">
        <v>1054</v>
      </c>
      <c r="AH86" s="2" t="s">
        <v>116</v>
      </c>
      <c r="AI86" s="2" t="s">
        <v>194</v>
      </c>
      <c r="AJ86" s="2" t="s">
        <v>116</v>
      </c>
      <c r="AK86" s="2" t="s">
        <v>116</v>
      </c>
      <c r="AM86" s="19" t="s">
        <v>1055</v>
      </c>
      <c r="AO86" s="2">
        <v>85</v>
      </c>
      <c r="AP86" s="2" t="s">
        <v>1056</v>
      </c>
      <c r="AQ86" s="2" t="s">
        <v>1057</v>
      </c>
      <c r="AR86" s="2" t="s">
        <v>1058</v>
      </c>
    </row>
    <row r="87" spans="1:44" ht="13.5">
      <c r="A87" s="2" t="s">
        <v>1059</v>
      </c>
      <c r="B87" s="2" t="s">
        <v>1060</v>
      </c>
      <c r="D87" s="2">
        <v>6319</v>
      </c>
      <c r="E87" s="2" t="s">
        <v>1061</v>
      </c>
      <c r="F87" s="2" t="s">
        <v>116</v>
      </c>
      <c r="G87" s="2" t="s">
        <v>134</v>
      </c>
      <c r="H87" s="2" t="s">
        <v>116</v>
      </c>
      <c r="I87" s="2" t="s">
        <v>1062</v>
      </c>
      <c r="J87" s="2" t="s">
        <v>1063</v>
      </c>
      <c r="K87" s="2" t="s">
        <v>118</v>
      </c>
      <c r="L87" s="2" t="s">
        <v>118</v>
      </c>
      <c r="M87" s="2" t="s">
        <v>116</v>
      </c>
      <c r="N87" s="2" t="s">
        <v>116</v>
      </c>
      <c r="AG87" s="2" t="s">
        <v>1064</v>
      </c>
      <c r="AH87" s="2" t="s">
        <v>116</v>
      </c>
      <c r="AI87" s="2" t="s">
        <v>194</v>
      </c>
      <c r="AJ87" s="2" t="s">
        <v>116</v>
      </c>
      <c r="AK87" s="2" t="s">
        <v>116</v>
      </c>
      <c r="AM87" s="19" t="s">
        <v>1065</v>
      </c>
      <c r="AO87" s="2">
        <v>86</v>
      </c>
      <c r="AP87" s="2" t="s">
        <v>1066</v>
      </c>
      <c r="AQ87" s="2" t="s">
        <v>1067</v>
      </c>
      <c r="AR87" s="2" t="s">
        <v>1068</v>
      </c>
    </row>
    <row r="88" spans="1:44" ht="13.5">
      <c r="A88" s="2" t="s">
        <v>1069</v>
      </c>
      <c r="B88" s="2" t="s">
        <v>1060</v>
      </c>
      <c r="D88" s="2">
        <v>6320</v>
      </c>
      <c r="E88" s="2" t="s">
        <v>1070</v>
      </c>
      <c r="F88" s="2" t="s">
        <v>116</v>
      </c>
      <c r="G88" s="2" t="s">
        <v>134</v>
      </c>
      <c r="H88" s="2" t="s">
        <v>116</v>
      </c>
      <c r="I88" s="2" t="s">
        <v>1071</v>
      </c>
      <c r="J88" s="2" t="s">
        <v>1072</v>
      </c>
      <c r="K88" s="2" t="s">
        <v>118</v>
      </c>
      <c r="L88" s="2" t="s">
        <v>118</v>
      </c>
      <c r="M88" s="2" t="s">
        <v>116</v>
      </c>
      <c r="N88" s="2" t="s">
        <v>116</v>
      </c>
      <c r="AG88" s="2" t="s">
        <v>1073</v>
      </c>
      <c r="AH88" s="2" t="s">
        <v>116</v>
      </c>
      <c r="AI88" s="2" t="s">
        <v>194</v>
      </c>
      <c r="AJ88" s="2" t="s">
        <v>116</v>
      </c>
      <c r="AK88" s="2" t="s">
        <v>116</v>
      </c>
      <c r="AM88" s="19" t="s">
        <v>1074</v>
      </c>
      <c r="AO88" s="2">
        <v>87</v>
      </c>
      <c r="AP88" s="2" t="s">
        <v>1075</v>
      </c>
      <c r="AQ88" s="2" t="s">
        <v>1076</v>
      </c>
      <c r="AR88" s="2" t="s">
        <v>1077</v>
      </c>
    </row>
    <row r="89" spans="1:44" ht="13.5">
      <c r="A89" s="2" t="s">
        <v>1078</v>
      </c>
      <c r="B89" s="2" t="s">
        <v>745</v>
      </c>
      <c r="D89" s="2">
        <v>6321</v>
      </c>
      <c r="E89" s="2" t="s">
        <v>1079</v>
      </c>
      <c r="F89" s="2" t="s">
        <v>116</v>
      </c>
      <c r="G89" s="2" t="s">
        <v>134</v>
      </c>
      <c r="H89" s="2" t="s">
        <v>116</v>
      </c>
      <c r="I89" s="2" t="s">
        <v>1080</v>
      </c>
      <c r="J89" s="2" t="s">
        <v>1081</v>
      </c>
      <c r="K89" s="2" t="s">
        <v>118</v>
      </c>
      <c r="L89" s="2" t="s">
        <v>118</v>
      </c>
      <c r="M89" s="2" t="s">
        <v>116</v>
      </c>
      <c r="N89" s="2" t="s">
        <v>116</v>
      </c>
      <c r="AG89" s="2" t="s">
        <v>1082</v>
      </c>
      <c r="AH89" s="2" t="s">
        <v>116</v>
      </c>
      <c r="AI89" s="2" t="s">
        <v>194</v>
      </c>
      <c r="AJ89" s="2" t="s">
        <v>116</v>
      </c>
      <c r="AK89" s="2" t="s">
        <v>116</v>
      </c>
      <c r="AM89" s="19" t="s">
        <v>1083</v>
      </c>
      <c r="AO89" s="2">
        <v>88</v>
      </c>
      <c r="AP89" s="2" t="s">
        <v>1084</v>
      </c>
      <c r="AQ89" s="2" t="s">
        <v>1085</v>
      </c>
      <c r="AR89" s="2" t="s">
        <v>1086</v>
      </c>
    </row>
    <row r="90" spans="1:44" ht="13.5">
      <c r="A90" s="2" t="s">
        <v>1087</v>
      </c>
      <c r="B90" s="2" t="s">
        <v>631</v>
      </c>
      <c r="D90" s="2">
        <v>6322</v>
      </c>
      <c r="E90" s="2" t="s">
        <v>1088</v>
      </c>
      <c r="F90" s="2" t="s">
        <v>116</v>
      </c>
      <c r="G90" s="2" t="s">
        <v>134</v>
      </c>
      <c r="H90" s="2" t="s">
        <v>116</v>
      </c>
      <c r="I90" s="2" t="s">
        <v>1089</v>
      </c>
      <c r="J90" s="2" t="s">
        <v>1090</v>
      </c>
      <c r="K90" s="2" t="s">
        <v>118</v>
      </c>
      <c r="L90" s="2" t="s">
        <v>118</v>
      </c>
      <c r="M90" s="2" t="s">
        <v>116</v>
      </c>
      <c r="N90" s="2" t="s">
        <v>116</v>
      </c>
      <c r="AG90" s="2" t="s">
        <v>1091</v>
      </c>
      <c r="AH90" s="2" t="s">
        <v>116</v>
      </c>
      <c r="AI90" s="2" t="s">
        <v>194</v>
      </c>
      <c r="AJ90" s="2" t="s">
        <v>116</v>
      </c>
      <c r="AK90" s="2" t="s">
        <v>116</v>
      </c>
      <c r="AM90" s="19" t="s">
        <v>1092</v>
      </c>
      <c r="AO90" s="2">
        <v>89</v>
      </c>
      <c r="AP90" s="2" t="s">
        <v>1093</v>
      </c>
      <c r="AQ90" s="2" t="s">
        <v>1094</v>
      </c>
      <c r="AR90" s="2" t="s">
        <v>1095</v>
      </c>
    </row>
    <row r="91" spans="1:44" ht="13.5">
      <c r="A91" s="2" t="s">
        <v>1096</v>
      </c>
      <c r="B91" s="2" t="s">
        <v>528</v>
      </c>
      <c r="D91" s="2">
        <v>6323</v>
      </c>
      <c r="E91" s="2" t="s">
        <v>1097</v>
      </c>
      <c r="F91" s="2" t="s">
        <v>116</v>
      </c>
      <c r="G91" s="2" t="s">
        <v>134</v>
      </c>
      <c r="H91" s="2" t="s">
        <v>116</v>
      </c>
      <c r="I91" s="2" t="s">
        <v>1098</v>
      </c>
      <c r="J91" s="2" t="s">
        <v>1099</v>
      </c>
      <c r="K91" s="2" t="s">
        <v>118</v>
      </c>
      <c r="L91" s="2" t="s">
        <v>118</v>
      </c>
      <c r="M91" s="2" t="s">
        <v>116</v>
      </c>
      <c r="N91" s="2" t="s">
        <v>116</v>
      </c>
      <c r="AG91" s="2" t="s">
        <v>1100</v>
      </c>
      <c r="AH91" s="2" t="s">
        <v>116</v>
      </c>
      <c r="AI91" s="2" t="s">
        <v>194</v>
      </c>
      <c r="AJ91" s="2" t="s">
        <v>116</v>
      </c>
      <c r="AK91" s="2" t="s">
        <v>116</v>
      </c>
      <c r="AM91" s="19" t="s">
        <v>1101</v>
      </c>
      <c r="AO91" s="2">
        <v>90</v>
      </c>
      <c r="AP91" s="2" t="s">
        <v>1102</v>
      </c>
      <c r="AQ91" s="2" t="s">
        <v>1103</v>
      </c>
      <c r="AR91" s="2" t="s">
        <v>1104</v>
      </c>
    </row>
    <row r="92" spans="1:44" ht="13.5">
      <c r="A92" s="2" t="s">
        <v>1105</v>
      </c>
      <c r="B92" s="2" t="s">
        <v>1106</v>
      </c>
      <c r="D92" s="2">
        <v>6324</v>
      </c>
      <c r="E92" s="2" t="s">
        <v>1107</v>
      </c>
      <c r="F92" s="2" t="s">
        <v>116</v>
      </c>
      <c r="G92" s="2" t="s">
        <v>134</v>
      </c>
      <c r="H92" s="2" t="s">
        <v>116</v>
      </c>
      <c r="I92" s="2" t="s">
        <v>1108</v>
      </c>
      <c r="J92" s="2" t="s">
        <v>1109</v>
      </c>
      <c r="K92" s="2" t="s">
        <v>118</v>
      </c>
      <c r="L92" s="2" t="s">
        <v>118</v>
      </c>
      <c r="M92" s="2" t="s">
        <v>116</v>
      </c>
      <c r="N92" s="2" t="s">
        <v>116</v>
      </c>
      <c r="AG92" s="2" t="s">
        <v>1110</v>
      </c>
      <c r="AH92" s="2" t="s">
        <v>116</v>
      </c>
      <c r="AI92" s="2" t="s">
        <v>194</v>
      </c>
      <c r="AJ92" s="2" t="s">
        <v>116</v>
      </c>
      <c r="AK92" s="2" t="s">
        <v>116</v>
      </c>
      <c r="AM92" s="19" t="s">
        <v>1111</v>
      </c>
      <c r="AO92" s="2">
        <v>91</v>
      </c>
      <c r="AP92" s="2" t="s">
        <v>1112</v>
      </c>
      <c r="AQ92" s="2" t="s">
        <v>1113</v>
      </c>
      <c r="AR92" s="2" t="s">
        <v>1114</v>
      </c>
    </row>
    <row r="93" spans="1:44" ht="13.5">
      <c r="A93" s="2" t="s">
        <v>1115</v>
      </c>
      <c r="B93" s="2" t="s">
        <v>386</v>
      </c>
      <c r="D93" s="2">
        <v>6325</v>
      </c>
      <c r="E93" s="2" t="s">
        <v>1116</v>
      </c>
      <c r="F93" s="2" t="s">
        <v>116</v>
      </c>
      <c r="G93" s="2" t="s">
        <v>134</v>
      </c>
      <c r="H93" s="2" t="s">
        <v>116</v>
      </c>
      <c r="I93" s="2" t="s">
        <v>1117</v>
      </c>
      <c r="J93" s="2" t="s">
        <v>1118</v>
      </c>
      <c r="K93" s="2" t="s">
        <v>118</v>
      </c>
      <c r="L93" s="2" t="s">
        <v>118</v>
      </c>
      <c r="M93" s="2" t="s">
        <v>116</v>
      </c>
      <c r="N93" s="2" t="s">
        <v>116</v>
      </c>
      <c r="AG93" s="2" t="s">
        <v>1119</v>
      </c>
      <c r="AH93" s="2" t="s">
        <v>116</v>
      </c>
      <c r="AI93" s="2" t="s">
        <v>194</v>
      </c>
      <c r="AJ93" s="2" t="s">
        <v>116</v>
      </c>
      <c r="AK93" s="2" t="s">
        <v>116</v>
      </c>
      <c r="AM93" s="19" t="s">
        <v>1120</v>
      </c>
      <c r="AO93" s="2">
        <v>92</v>
      </c>
      <c r="AP93" s="2" t="s">
        <v>1121</v>
      </c>
      <c r="AQ93" s="2" t="s">
        <v>1122</v>
      </c>
      <c r="AR93" s="2" t="s">
        <v>1123</v>
      </c>
    </row>
    <row r="94" spans="1:44" ht="13.5">
      <c r="A94" s="2" t="s">
        <v>1124</v>
      </c>
      <c r="B94" s="2" t="s">
        <v>317</v>
      </c>
      <c r="D94" s="2">
        <v>6326</v>
      </c>
      <c r="E94" s="2" t="s">
        <v>1125</v>
      </c>
      <c r="F94" s="2" t="s">
        <v>116</v>
      </c>
      <c r="G94" s="2" t="s">
        <v>134</v>
      </c>
      <c r="H94" s="2" t="s">
        <v>116</v>
      </c>
      <c r="I94" s="2" t="s">
        <v>1126</v>
      </c>
      <c r="J94" s="2" t="s">
        <v>1127</v>
      </c>
      <c r="K94" s="2" t="s">
        <v>118</v>
      </c>
      <c r="L94" s="2" t="s">
        <v>118</v>
      </c>
      <c r="M94" s="2" t="s">
        <v>116</v>
      </c>
      <c r="N94" s="2" t="s">
        <v>116</v>
      </c>
      <c r="AG94" s="2" t="s">
        <v>1128</v>
      </c>
      <c r="AH94" s="2" t="s">
        <v>116</v>
      </c>
      <c r="AI94" s="2" t="s">
        <v>194</v>
      </c>
      <c r="AJ94" s="2" t="s">
        <v>116</v>
      </c>
      <c r="AK94" s="2" t="s">
        <v>116</v>
      </c>
      <c r="AM94" s="19" t="s">
        <v>1129</v>
      </c>
      <c r="AO94" s="2">
        <v>93</v>
      </c>
      <c r="AP94" s="2" t="s">
        <v>1130</v>
      </c>
      <c r="AQ94" s="2" t="s">
        <v>1131</v>
      </c>
      <c r="AR94" s="2" t="s">
        <v>1132</v>
      </c>
    </row>
    <row r="95" spans="1:44" ht="13.5">
      <c r="A95" s="2" t="s">
        <v>1133</v>
      </c>
      <c r="B95" s="2" t="s">
        <v>330</v>
      </c>
      <c r="D95" s="2">
        <v>6327</v>
      </c>
      <c r="E95" s="2" t="s">
        <v>1134</v>
      </c>
      <c r="F95" s="2" t="s">
        <v>116</v>
      </c>
      <c r="G95" s="2" t="s">
        <v>134</v>
      </c>
      <c r="H95" s="2" t="s">
        <v>116</v>
      </c>
      <c r="I95" s="2" t="s">
        <v>1135</v>
      </c>
      <c r="J95" s="2" t="s">
        <v>1136</v>
      </c>
      <c r="K95" s="2" t="s">
        <v>118</v>
      </c>
      <c r="L95" s="2" t="s">
        <v>118</v>
      </c>
      <c r="M95" s="2" t="s">
        <v>116</v>
      </c>
      <c r="N95" s="2" t="s">
        <v>116</v>
      </c>
      <c r="AG95" s="2" t="s">
        <v>1137</v>
      </c>
      <c r="AH95" s="2" t="s">
        <v>116</v>
      </c>
      <c r="AI95" s="2" t="s">
        <v>194</v>
      </c>
      <c r="AJ95" s="2" t="s">
        <v>116</v>
      </c>
      <c r="AK95" s="2" t="s">
        <v>116</v>
      </c>
      <c r="AM95" s="19" t="s">
        <v>1138</v>
      </c>
      <c r="AO95" s="2">
        <v>94</v>
      </c>
      <c r="AP95" s="2" t="s">
        <v>1139</v>
      </c>
      <c r="AQ95" s="2" t="s">
        <v>1140</v>
      </c>
      <c r="AR95" s="2" t="s">
        <v>1141</v>
      </c>
    </row>
    <row r="96" spans="1:44" ht="13.5">
      <c r="A96" s="2" t="s">
        <v>1142</v>
      </c>
      <c r="B96" s="2" t="s">
        <v>516</v>
      </c>
      <c r="D96" s="2">
        <v>6328</v>
      </c>
      <c r="E96" s="2" t="s">
        <v>1143</v>
      </c>
      <c r="F96" s="2" t="s">
        <v>116</v>
      </c>
      <c r="G96" s="2" t="s">
        <v>134</v>
      </c>
      <c r="H96" s="2" t="s">
        <v>116</v>
      </c>
      <c r="I96" s="2" t="s">
        <v>1144</v>
      </c>
      <c r="J96" s="2" t="s">
        <v>1145</v>
      </c>
      <c r="K96" s="2" t="s">
        <v>118</v>
      </c>
      <c r="L96" s="2" t="s">
        <v>118</v>
      </c>
      <c r="M96" s="2" t="s">
        <v>116</v>
      </c>
      <c r="N96" s="2" t="s">
        <v>116</v>
      </c>
      <c r="AG96" s="2" t="s">
        <v>1146</v>
      </c>
      <c r="AH96" s="2" t="s">
        <v>116</v>
      </c>
      <c r="AI96" s="2" t="s">
        <v>194</v>
      </c>
      <c r="AJ96" s="2" t="s">
        <v>116</v>
      </c>
      <c r="AK96" s="2" t="s">
        <v>116</v>
      </c>
      <c r="AM96" s="19" t="s">
        <v>1147</v>
      </c>
      <c r="AO96" s="2">
        <v>95</v>
      </c>
      <c r="AP96" s="2" t="s">
        <v>1148</v>
      </c>
      <c r="AQ96" s="2" t="s">
        <v>1149</v>
      </c>
      <c r="AR96" s="2" t="s">
        <v>1150</v>
      </c>
    </row>
    <row r="97" spans="1:44" ht="13.5">
      <c r="A97" s="2" t="s">
        <v>1151</v>
      </c>
      <c r="B97" s="2" t="s">
        <v>169</v>
      </c>
      <c r="D97" s="2">
        <v>6329</v>
      </c>
      <c r="E97" s="2" t="s">
        <v>1152</v>
      </c>
      <c r="F97" s="2" t="s">
        <v>116</v>
      </c>
      <c r="G97" s="2" t="s">
        <v>134</v>
      </c>
      <c r="H97" s="2" t="s">
        <v>116</v>
      </c>
      <c r="I97" s="2" t="s">
        <v>1153</v>
      </c>
      <c r="J97" s="2" t="s">
        <v>1154</v>
      </c>
      <c r="K97" s="2" t="s">
        <v>118</v>
      </c>
      <c r="L97" s="2" t="s">
        <v>118</v>
      </c>
      <c r="M97" s="2" t="s">
        <v>116</v>
      </c>
      <c r="N97" s="2" t="s">
        <v>116</v>
      </c>
      <c r="AG97" s="2" t="s">
        <v>1155</v>
      </c>
      <c r="AH97" s="2" t="s">
        <v>116</v>
      </c>
      <c r="AI97" s="2" t="s">
        <v>194</v>
      </c>
      <c r="AJ97" s="2" t="s">
        <v>116</v>
      </c>
      <c r="AK97" s="2" t="s">
        <v>116</v>
      </c>
      <c r="AM97" s="19" t="s">
        <v>1156</v>
      </c>
      <c r="AO97" s="2">
        <v>96</v>
      </c>
      <c r="AP97" s="2" t="s">
        <v>1157</v>
      </c>
      <c r="AQ97" s="2" t="s">
        <v>1158</v>
      </c>
      <c r="AR97" s="2" t="s">
        <v>1159</v>
      </c>
    </row>
    <row r="98" spans="1:44" ht="13.5">
      <c r="A98" s="2" t="s">
        <v>1160</v>
      </c>
      <c r="B98" s="2" t="s">
        <v>1161</v>
      </c>
      <c r="D98" s="2">
        <v>6330</v>
      </c>
      <c r="E98" s="2" t="s">
        <v>1162</v>
      </c>
      <c r="F98" s="2" t="s">
        <v>116</v>
      </c>
      <c r="G98" s="2" t="s">
        <v>134</v>
      </c>
      <c r="H98" s="2" t="s">
        <v>116</v>
      </c>
      <c r="I98" s="2" t="s">
        <v>1163</v>
      </c>
      <c r="J98" s="2" t="s">
        <v>1164</v>
      </c>
      <c r="K98" s="2" t="s">
        <v>118</v>
      </c>
      <c r="L98" s="2" t="s">
        <v>118</v>
      </c>
      <c r="M98" s="2" t="s">
        <v>116</v>
      </c>
      <c r="N98" s="2" t="s">
        <v>116</v>
      </c>
      <c r="AG98" s="2" t="s">
        <v>1165</v>
      </c>
      <c r="AH98" s="2" t="s">
        <v>116</v>
      </c>
      <c r="AI98" s="2" t="s">
        <v>194</v>
      </c>
      <c r="AJ98" s="2" t="s">
        <v>116</v>
      </c>
      <c r="AK98" s="2" t="s">
        <v>116</v>
      </c>
      <c r="AM98" s="19" t="s">
        <v>1166</v>
      </c>
      <c r="AO98" s="2">
        <v>97</v>
      </c>
      <c r="AP98" s="2" t="s">
        <v>1167</v>
      </c>
      <c r="AQ98" s="2" t="s">
        <v>1168</v>
      </c>
      <c r="AR98" s="2" t="s">
        <v>1169</v>
      </c>
    </row>
    <row r="99" spans="1:44" ht="13.5">
      <c r="A99" s="2" t="s">
        <v>1170</v>
      </c>
      <c r="B99" s="2" t="s">
        <v>1171</v>
      </c>
      <c r="D99" s="2">
        <v>6331</v>
      </c>
      <c r="E99" s="2" t="s">
        <v>1172</v>
      </c>
      <c r="F99" s="2" t="s">
        <v>116</v>
      </c>
      <c r="G99" s="2" t="s">
        <v>134</v>
      </c>
      <c r="H99" s="2" t="s">
        <v>116</v>
      </c>
      <c r="I99" s="2" t="s">
        <v>1173</v>
      </c>
      <c r="J99" s="2" t="s">
        <v>1174</v>
      </c>
      <c r="K99" s="2" t="s">
        <v>118</v>
      </c>
      <c r="L99" s="2" t="s">
        <v>118</v>
      </c>
      <c r="M99" s="2" t="s">
        <v>116</v>
      </c>
      <c r="N99" s="2" t="s">
        <v>116</v>
      </c>
      <c r="AG99" s="2" t="s">
        <v>1175</v>
      </c>
      <c r="AH99" s="2" t="s">
        <v>116</v>
      </c>
      <c r="AI99" s="2" t="s">
        <v>194</v>
      </c>
      <c r="AJ99" s="2" t="s">
        <v>116</v>
      </c>
      <c r="AK99" s="2" t="s">
        <v>116</v>
      </c>
      <c r="AM99" s="19" t="s">
        <v>1176</v>
      </c>
      <c r="AO99" s="2">
        <v>98</v>
      </c>
      <c r="AP99" s="2" t="s">
        <v>1177</v>
      </c>
      <c r="AQ99" s="2" t="s">
        <v>1178</v>
      </c>
      <c r="AR99" s="2" t="s">
        <v>1179</v>
      </c>
    </row>
    <row r="100" spans="1:44" ht="13.5">
      <c r="A100" s="2" t="s">
        <v>1180</v>
      </c>
      <c r="B100" s="2" t="s">
        <v>1060</v>
      </c>
      <c r="D100" s="2">
        <v>6332</v>
      </c>
      <c r="E100" s="2" t="s">
        <v>1181</v>
      </c>
      <c r="F100" s="2" t="s">
        <v>116</v>
      </c>
      <c r="G100" s="2" t="s">
        <v>134</v>
      </c>
      <c r="H100" s="2" t="s">
        <v>116</v>
      </c>
      <c r="I100" s="2" t="s">
        <v>1182</v>
      </c>
      <c r="J100" s="2" t="s">
        <v>1183</v>
      </c>
      <c r="K100" s="2" t="s">
        <v>118</v>
      </c>
      <c r="L100" s="2" t="s">
        <v>118</v>
      </c>
      <c r="M100" s="2" t="s">
        <v>116</v>
      </c>
      <c r="N100" s="2" t="s">
        <v>116</v>
      </c>
      <c r="AG100" s="2" t="s">
        <v>1184</v>
      </c>
      <c r="AH100" s="2" t="s">
        <v>116</v>
      </c>
      <c r="AI100" s="2" t="s">
        <v>194</v>
      </c>
      <c r="AJ100" s="2" t="s">
        <v>116</v>
      </c>
      <c r="AK100" s="2" t="s">
        <v>116</v>
      </c>
      <c r="AM100" s="19" t="s">
        <v>1185</v>
      </c>
      <c r="AO100" s="2">
        <v>99</v>
      </c>
      <c r="AP100" s="2" t="s">
        <v>1186</v>
      </c>
      <c r="AQ100" s="2" t="s">
        <v>1187</v>
      </c>
      <c r="AR100" s="2" t="s">
        <v>1188</v>
      </c>
    </row>
    <row r="101" spans="1:44" ht="13.5">
      <c r="A101" s="2" t="s">
        <v>1189</v>
      </c>
      <c r="B101" s="2" t="s">
        <v>1190</v>
      </c>
      <c r="D101" s="2">
        <v>6333</v>
      </c>
      <c r="E101" s="2" t="s">
        <v>1191</v>
      </c>
      <c r="F101" s="2" t="s">
        <v>116</v>
      </c>
      <c r="G101" s="2" t="s">
        <v>134</v>
      </c>
      <c r="H101" s="2" t="s">
        <v>116</v>
      </c>
      <c r="I101" s="2" t="s">
        <v>1192</v>
      </c>
      <c r="J101" s="2" t="s">
        <v>1193</v>
      </c>
      <c r="K101" s="2" t="s">
        <v>118</v>
      </c>
      <c r="L101" s="2" t="s">
        <v>118</v>
      </c>
      <c r="M101" s="2" t="s">
        <v>116</v>
      </c>
      <c r="N101" s="2" t="s">
        <v>116</v>
      </c>
      <c r="AG101" s="2" t="s">
        <v>1194</v>
      </c>
      <c r="AH101" s="2" t="s">
        <v>116</v>
      </c>
      <c r="AI101" s="2" t="s">
        <v>194</v>
      </c>
      <c r="AJ101" s="2" t="s">
        <v>116</v>
      </c>
      <c r="AK101" s="2" t="s">
        <v>116</v>
      </c>
      <c r="AM101" s="19" t="s">
        <v>1195</v>
      </c>
      <c r="AO101" s="2">
        <v>100</v>
      </c>
      <c r="AP101" s="2" t="s">
        <v>1196</v>
      </c>
      <c r="AQ101" s="2" t="s">
        <v>1197</v>
      </c>
      <c r="AR101" s="2" t="s">
        <v>1198</v>
      </c>
    </row>
    <row r="102" spans="1:44" ht="13.5">
      <c r="A102" s="2" t="s">
        <v>1199</v>
      </c>
      <c r="B102" s="2" t="s">
        <v>726</v>
      </c>
      <c r="D102" s="2">
        <v>6334</v>
      </c>
      <c r="E102" s="2" t="s">
        <v>1200</v>
      </c>
      <c r="F102" s="2" t="s">
        <v>116</v>
      </c>
      <c r="G102" s="2" t="s">
        <v>134</v>
      </c>
      <c r="H102" s="2" t="s">
        <v>116</v>
      </c>
      <c r="I102" s="2" t="s">
        <v>1201</v>
      </c>
      <c r="J102" s="2" t="s">
        <v>1202</v>
      </c>
      <c r="K102" s="2" t="s">
        <v>118</v>
      </c>
      <c r="L102" s="2" t="s">
        <v>118</v>
      </c>
      <c r="M102" s="2" t="s">
        <v>116</v>
      </c>
      <c r="N102" s="2" t="s">
        <v>116</v>
      </c>
      <c r="AG102" s="2" t="s">
        <v>1203</v>
      </c>
      <c r="AH102" s="2" t="s">
        <v>116</v>
      </c>
      <c r="AI102" s="2" t="s">
        <v>194</v>
      </c>
      <c r="AJ102" s="2" t="s">
        <v>116</v>
      </c>
      <c r="AK102" s="2" t="s">
        <v>116</v>
      </c>
      <c r="AM102" s="19" t="s">
        <v>1204</v>
      </c>
      <c r="AO102" s="2">
        <v>101</v>
      </c>
      <c r="AP102" s="2" t="s">
        <v>1205</v>
      </c>
      <c r="AQ102" s="2" t="s">
        <v>1206</v>
      </c>
      <c r="AR102" s="2" t="s">
        <v>1207</v>
      </c>
    </row>
    <row r="103" spans="1:44" ht="13.5">
      <c r="A103" s="2" t="s">
        <v>1208</v>
      </c>
      <c r="B103" s="2" t="s">
        <v>1209</v>
      </c>
      <c r="D103" s="2">
        <v>6335</v>
      </c>
      <c r="E103" s="2" t="s">
        <v>1210</v>
      </c>
      <c r="F103" s="2" t="s">
        <v>116</v>
      </c>
      <c r="G103" s="2" t="s">
        <v>134</v>
      </c>
      <c r="H103" s="2" t="s">
        <v>116</v>
      </c>
      <c r="I103" s="2" t="s">
        <v>1211</v>
      </c>
      <c r="J103" s="2" t="s">
        <v>1212</v>
      </c>
      <c r="K103" s="2" t="s">
        <v>118</v>
      </c>
      <c r="L103" s="2" t="s">
        <v>118</v>
      </c>
      <c r="M103" s="2" t="s">
        <v>116</v>
      </c>
      <c r="N103" s="2" t="s">
        <v>116</v>
      </c>
      <c r="AG103" s="2" t="s">
        <v>1213</v>
      </c>
      <c r="AH103" s="2" t="s">
        <v>116</v>
      </c>
      <c r="AI103" s="2" t="s">
        <v>194</v>
      </c>
      <c r="AJ103" s="2" t="s">
        <v>116</v>
      </c>
      <c r="AK103" s="2" t="s">
        <v>116</v>
      </c>
      <c r="AM103" s="19" t="s">
        <v>1214</v>
      </c>
      <c r="AO103" s="2">
        <v>102</v>
      </c>
      <c r="AP103" s="2" t="s">
        <v>1215</v>
      </c>
      <c r="AQ103" s="2" t="s">
        <v>1216</v>
      </c>
      <c r="AR103" s="2" t="s">
        <v>1217</v>
      </c>
    </row>
    <row r="104" spans="1:44" ht="13.5">
      <c r="A104" s="2" t="s">
        <v>1218</v>
      </c>
      <c r="B104" s="2" t="s">
        <v>169</v>
      </c>
      <c r="D104" s="2">
        <v>6336</v>
      </c>
      <c r="E104" s="2" t="s">
        <v>1219</v>
      </c>
      <c r="F104" s="2" t="s">
        <v>116</v>
      </c>
      <c r="G104" s="2" t="s">
        <v>134</v>
      </c>
      <c r="H104" s="2" t="s">
        <v>116</v>
      </c>
      <c r="I104" s="2" t="s">
        <v>1220</v>
      </c>
      <c r="J104" s="2" t="s">
        <v>1221</v>
      </c>
      <c r="K104" s="2" t="s">
        <v>118</v>
      </c>
      <c r="L104" s="2" t="s">
        <v>118</v>
      </c>
      <c r="M104" s="2" t="s">
        <v>116</v>
      </c>
      <c r="N104" s="2" t="s">
        <v>116</v>
      </c>
      <c r="AG104" s="2" t="s">
        <v>1222</v>
      </c>
      <c r="AH104" s="2" t="s">
        <v>116</v>
      </c>
      <c r="AI104" s="2" t="s">
        <v>194</v>
      </c>
      <c r="AJ104" s="2" t="s">
        <v>116</v>
      </c>
      <c r="AK104" s="2" t="s">
        <v>116</v>
      </c>
      <c r="AM104" s="19" t="s">
        <v>1223</v>
      </c>
      <c r="AO104" s="2">
        <v>103</v>
      </c>
      <c r="AP104" s="2" t="s">
        <v>1224</v>
      </c>
      <c r="AQ104" s="2" t="s">
        <v>1225</v>
      </c>
      <c r="AR104" s="2" t="s">
        <v>1226</v>
      </c>
    </row>
    <row r="105" spans="1:44" ht="13.5">
      <c r="A105" s="2" t="s">
        <v>1227</v>
      </c>
      <c r="B105" s="2" t="s">
        <v>935</v>
      </c>
      <c r="D105" s="2">
        <v>6337</v>
      </c>
      <c r="E105" s="2" t="s">
        <v>1228</v>
      </c>
      <c r="F105" s="2" t="s">
        <v>116</v>
      </c>
      <c r="G105" s="2" t="s">
        <v>134</v>
      </c>
      <c r="H105" s="2" t="s">
        <v>116</v>
      </c>
      <c r="I105" s="2" t="s">
        <v>1229</v>
      </c>
      <c r="J105" s="2" t="s">
        <v>1230</v>
      </c>
      <c r="K105" s="2" t="s">
        <v>118</v>
      </c>
      <c r="L105" s="2" t="s">
        <v>118</v>
      </c>
      <c r="M105" s="2" t="s">
        <v>116</v>
      </c>
      <c r="N105" s="2" t="s">
        <v>116</v>
      </c>
      <c r="AG105" s="2" t="s">
        <v>1231</v>
      </c>
      <c r="AH105" s="2" t="s">
        <v>116</v>
      </c>
      <c r="AI105" s="2" t="s">
        <v>194</v>
      </c>
      <c r="AJ105" s="2" t="s">
        <v>116</v>
      </c>
      <c r="AK105" s="2" t="s">
        <v>116</v>
      </c>
      <c r="AM105" s="19" t="s">
        <v>1232</v>
      </c>
      <c r="AO105" s="2">
        <v>104</v>
      </c>
      <c r="AP105" s="2" t="s">
        <v>1233</v>
      </c>
      <c r="AQ105" s="2" t="s">
        <v>1234</v>
      </c>
      <c r="AR105" s="2" t="s">
        <v>1235</v>
      </c>
    </row>
    <row r="106" spans="1:44" ht="13.5">
      <c r="A106" s="2" t="s">
        <v>1236</v>
      </c>
      <c r="B106" s="2" t="s">
        <v>1237</v>
      </c>
      <c r="D106" s="2">
        <v>6338</v>
      </c>
      <c r="E106" s="2" t="s">
        <v>1238</v>
      </c>
      <c r="F106" s="2" t="s">
        <v>116</v>
      </c>
      <c r="G106" s="2" t="s">
        <v>134</v>
      </c>
      <c r="H106" s="2" t="s">
        <v>116</v>
      </c>
      <c r="I106" s="2" t="s">
        <v>1239</v>
      </c>
      <c r="J106" s="2" t="s">
        <v>1240</v>
      </c>
      <c r="K106" s="2" t="s">
        <v>118</v>
      </c>
      <c r="L106" s="2" t="s">
        <v>118</v>
      </c>
      <c r="M106" s="2" t="s">
        <v>116</v>
      </c>
      <c r="N106" s="2" t="s">
        <v>116</v>
      </c>
      <c r="AG106" s="2" t="s">
        <v>1241</v>
      </c>
      <c r="AH106" s="2" t="s">
        <v>116</v>
      </c>
      <c r="AI106" s="2" t="s">
        <v>194</v>
      </c>
      <c r="AJ106" s="2" t="s">
        <v>116</v>
      </c>
      <c r="AK106" s="2" t="s">
        <v>116</v>
      </c>
      <c r="AM106" s="19" t="s">
        <v>1242</v>
      </c>
      <c r="AO106" s="2">
        <v>105</v>
      </c>
      <c r="AP106" s="2" t="s">
        <v>1243</v>
      </c>
      <c r="AQ106" s="2" t="s">
        <v>1244</v>
      </c>
      <c r="AR106" s="2" t="s">
        <v>1245</v>
      </c>
    </row>
    <row r="107" spans="1:44" ht="13.5">
      <c r="A107" s="2" t="s">
        <v>1246</v>
      </c>
      <c r="B107" s="2" t="s">
        <v>1247</v>
      </c>
      <c r="D107" s="2">
        <v>6339</v>
      </c>
      <c r="E107" s="2" t="s">
        <v>1248</v>
      </c>
      <c r="F107" s="2" t="s">
        <v>116</v>
      </c>
      <c r="G107" s="2" t="s">
        <v>134</v>
      </c>
      <c r="H107" s="2" t="s">
        <v>116</v>
      </c>
      <c r="I107" s="2" t="s">
        <v>1249</v>
      </c>
      <c r="J107" s="2" t="s">
        <v>1250</v>
      </c>
      <c r="K107" s="2" t="s">
        <v>118</v>
      </c>
      <c r="L107" s="2" t="s">
        <v>118</v>
      </c>
      <c r="M107" s="2" t="s">
        <v>116</v>
      </c>
      <c r="N107" s="2" t="s">
        <v>116</v>
      </c>
      <c r="AG107" s="2" t="s">
        <v>1251</v>
      </c>
      <c r="AH107" s="2" t="s">
        <v>116</v>
      </c>
      <c r="AI107" s="2" t="s">
        <v>194</v>
      </c>
      <c r="AJ107" s="2" t="s">
        <v>116</v>
      </c>
      <c r="AK107" s="2" t="s">
        <v>116</v>
      </c>
      <c r="AM107" s="19" t="s">
        <v>1252</v>
      </c>
      <c r="AO107" s="2">
        <v>106</v>
      </c>
      <c r="AP107" s="2" t="s">
        <v>1253</v>
      </c>
      <c r="AQ107" s="2" t="s">
        <v>1254</v>
      </c>
      <c r="AR107" s="2" t="s">
        <v>1255</v>
      </c>
    </row>
    <row r="108" spans="1:44" ht="13.5">
      <c r="A108" s="2" t="s">
        <v>1256</v>
      </c>
      <c r="B108" s="2" t="s">
        <v>1257</v>
      </c>
      <c r="D108" s="2">
        <v>6340</v>
      </c>
      <c r="E108" s="2" t="s">
        <v>1258</v>
      </c>
      <c r="F108" s="2" t="s">
        <v>116</v>
      </c>
      <c r="G108" s="2" t="s">
        <v>134</v>
      </c>
      <c r="H108" s="2" t="s">
        <v>116</v>
      </c>
      <c r="I108" s="2" t="s">
        <v>1259</v>
      </c>
      <c r="J108" s="2" t="s">
        <v>116</v>
      </c>
      <c r="K108" s="2" t="s">
        <v>118</v>
      </c>
      <c r="L108" s="2" t="s">
        <v>118</v>
      </c>
      <c r="M108" s="2" t="s">
        <v>116</v>
      </c>
      <c r="N108" s="2" t="s">
        <v>116</v>
      </c>
      <c r="AG108" s="2" t="s">
        <v>1260</v>
      </c>
      <c r="AH108" s="2" t="s">
        <v>116</v>
      </c>
      <c r="AI108" s="2" t="s">
        <v>194</v>
      </c>
      <c r="AJ108" s="2" t="s">
        <v>116</v>
      </c>
      <c r="AK108" s="2" t="s">
        <v>116</v>
      </c>
      <c r="AM108" s="19" t="s">
        <v>1261</v>
      </c>
      <c r="AO108" s="2">
        <v>107</v>
      </c>
      <c r="AP108" s="2" t="s">
        <v>1262</v>
      </c>
      <c r="AQ108" s="2" t="s">
        <v>1263</v>
      </c>
      <c r="AR108" s="2" t="s">
        <v>1264</v>
      </c>
    </row>
    <row r="109" spans="1:44" ht="13.5">
      <c r="A109" s="2" t="s">
        <v>1265</v>
      </c>
      <c r="B109" s="2" t="s">
        <v>132</v>
      </c>
      <c r="D109" s="2">
        <v>6341</v>
      </c>
      <c r="E109" s="2" t="s">
        <v>1266</v>
      </c>
      <c r="F109" s="2" t="s">
        <v>116</v>
      </c>
      <c r="G109" s="2" t="s">
        <v>134</v>
      </c>
      <c r="H109" s="2" t="s">
        <v>116</v>
      </c>
      <c r="I109" s="2" t="s">
        <v>1267</v>
      </c>
      <c r="J109" s="2" t="s">
        <v>1268</v>
      </c>
      <c r="K109" s="2" t="s">
        <v>118</v>
      </c>
      <c r="L109" s="2" t="s">
        <v>118</v>
      </c>
      <c r="M109" s="2" t="s">
        <v>116</v>
      </c>
      <c r="N109" s="2" t="s">
        <v>116</v>
      </c>
      <c r="AG109" s="2" t="s">
        <v>1269</v>
      </c>
      <c r="AH109" s="2" t="s">
        <v>116</v>
      </c>
      <c r="AI109" s="2" t="s">
        <v>194</v>
      </c>
      <c r="AJ109" s="2" t="s">
        <v>116</v>
      </c>
      <c r="AK109" s="2" t="s">
        <v>116</v>
      </c>
      <c r="AM109" s="19" t="s">
        <v>1270</v>
      </c>
      <c r="AO109" s="2">
        <v>108</v>
      </c>
      <c r="AP109" s="2" t="s">
        <v>1271</v>
      </c>
      <c r="AQ109" s="2" t="s">
        <v>1272</v>
      </c>
      <c r="AR109" s="2" t="s">
        <v>1273</v>
      </c>
    </row>
    <row r="110" spans="1:44" ht="13.5">
      <c r="A110" s="2" t="s">
        <v>1274</v>
      </c>
      <c r="B110" s="2" t="s">
        <v>670</v>
      </c>
      <c r="D110" s="2">
        <v>6342</v>
      </c>
      <c r="E110" s="2" t="s">
        <v>1275</v>
      </c>
      <c r="F110" s="2" t="s">
        <v>116</v>
      </c>
      <c r="G110" s="2" t="s">
        <v>134</v>
      </c>
      <c r="H110" s="2" t="s">
        <v>116</v>
      </c>
      <c r="I110" s="2" t="s">
        <v>116</v>
      </c>
      <c r="J110" s="2" t="s">
        <v>116</v>
      </c>
      <c r="K110" s="2" t="s">
        <v>118</v>
      </c>
      <c r="L110" s="2" t="s">
        <v>118</v>
      </c>
      <c r="M110" s="2" t="s">
        <v>116</v>
      </c>
      <c r="N110" s="2" t="s">
        <v>116</v>
      </c>
      <c r="AG110" s="2" t="s">
        <v>1276</v>
      </c>
      <c r="AH110" s="2" t="s">
        <v>116</v>
      </c>
      <c r="AI110" s="2" t="s">
        <v>194</v>
      </c>
      <c r="AJ110" s="2" t="s">
        <v>116</v>
      </c>
      <c r="AK110" s="2" t="s">
        <v>116</v>
      </c>
      <c r="AM110" s="19" t="s">
        <v>1277</v>
      </c>
      <c r="AO110" s="2">
        <v>109</v>
      </c>
      <c r="AP110" s="2" t="s">
        <v>1278</v>
      </c>
      <c r="AQ110" s="2" t="s">
        <v>1279</v>
      </c>
      <c r="AR110" s="2" t="s">
        <v>1280</v>
      </c>
    </row>
    <row r="111" spans="1:44" ht="13.5">
      <c r="A111" s="2" t="s">
        <v>1281</v>
      </c>
      <c r="B111" s="2" t="s">
        <v>670</v>
      </c>
      <c r="D111" s="2">
        <v>6343</v>
      </c>
      <c r="E111" s="2" t="s">
        <v>1282</v>
      </c>
      <c r="F111" s="2" t="s">
        <v>116</v>
      </c>
      <c r="G111" s="2" t="s">
        <v>134</v>
      </c>
      <c r="H111" s="2" t="s">
        <v>116</v>
      </c>
      <c r="I111" s="2" t="s">
        <v>116</v>
      </c>
      <c r="J111" s="2" t="s">
        <v>1283</v>
      </c>
      <c r="K111" s="2" t="s">
        <v>118</v>
      </c>
      <c r="L111" s="2" t="s">
        <v>118</v>
      </c>
      <c r="M111" s="2" t="s">
        <v>116</v>
      </c>
      <c r="N111" s="2" t="s">
        <v>116</v>
      </c>
      <c r="AG111" s="2" t="s">
        <v>1284</v>
      </c>
      <c r="AH111" s="2" t="s">
        <v>116</v>
      </c>
      <c r="AI111" s="2" t="s">
        <v>194</v>
      </c>
      <c r="AJ111" s="2" t="s">
        <v>116</v>
      </c>
      <c r="AK111" s="2" t="s">
        <v>116</v>
      </c>
      <c r="AM111" s="19" t="s">
        <v>1285</v>
      </c>
      <c r="AO111" s="2">
        <v>110</v>
      </c>
      <c r="AP111" s="2" t="s">
        <v>1286</v>
      </c>
      <c r="AQ111" s="2" t="s">
        <v>1287</v>
      </c>
      <c r="AR111" s="2" t="s">
        <v>1288</v>
      </c>
    </row>
    <row r="112" spans="1:44" ht="13.5">
      <c r="A112" s="2" t="s">
        <v>1289</v>
      </c>
      <c r="B112" s="2" t="s">
        <v>1290</v>
      </c>
      <c r="D112" s="2">
        <v>6344</v>
      </c>
      <c r="E112" s="2" t="s">
        <v>1291</v>
      </c>
      <c r="F112" s="2" t="s">
        <v>116</v>
      </c>
      <c r="G112" s="2" t="s">
        <v>134</v>
      </c>
      <c r="H112" s="2" t="s">
        <v>116</v>
      </c>
      <c r="I112" s="2" t="s">
        <v>116</v>
      </c>
      <c r="J112" s="2" t="s">
        <v>1292</v>
      </c>
      <c r="K112" s="2" t="s">
        <v>118</v>
      </c>
      <c r="L112" s="2" t="s">
        <v>118</v>
      </c>
      <c r="M112" s="2" t="s">
        <v>116</v>
      </c>
      <c r="N112" s="2" t="s">
        <v>116</v>
      </c>
      <c r="AG112" s="2" t="s">
        <v>1293</v>
      </c>
      <c r="AH112" s="2" t="s">
        <v>116</v>
      </c>
      <c r="AI112" s="2" t="s">
        <v>194</v>
      </c>
      <c r="AJ112" s="2" t="s">
        <v>116</v>
      </c>
      <c r="AK112" s="2" t="s">
        <v>116</v>
      </c>
      <c r="AM112" s="19" t="s">
        <v>1294</v>
      </c>
      <c r="AO112" s="2">
        <v>111</v>
      </c>
      <c r="AP112" s="2" t="s">
        <v>1295</v>
      </c>
      <c r="AQ112" s="2" t="s">
        <v>1296</v>
      </c>
      <c r="AR112" s="2" t="s">
        <v>1297</v>
      </c>
    </row>
    <row r="113" spans="1:44" ht="13.5">
      <c r="A113" s="2" t="s">
        <v>1298</v>
      </c>
      <c r="B113" s="2" t="s">
        <v>528</v>
      </c>
      <c r="D113" s="2">
        <v>6345</v>
      </c>
      <c r="E113" s="2" t="s">
        <v>1299</v>
      </c>
      <c r="F113" s="2" t="s">
        <v>116</v>
      </c>
      <c r="G113" s="2" t="s">
        <v>134</v>
      </c>
      <c r="H113" s="2" t="s">
        <v>116</v>
      </c>
      <c r="I113" s="2" t="s">
        <v>1300</v>
      </c>
      <c r="J113" s="2" t="s">
        <v>1301</v>
      </c>
      <c r="K113" s="2" t="s">
        <v>118</v>
      </c>
      <c r="L113" s="2" t="s">
        <v>118</v>
      </c>
      <c r="M113" s="2" t="s">
        <v>116</v>
      </c>
      <c r="N113" s="2" t="s">
        <v>116</v>
      </c>
      <c r="AG113" s="2" t="s">
        <v>1302</v>
      </c>
      <c r="AH113" s="2" t="s">
        <v>116</v>
      </c>
      <c r="AI113" s="2" t="s">
        <v>194</v>
      </c>
      <c r="AJ113" s="2" t="s">
        <v>116</v>
      </c>
      <c r="AK113" s="2" t="s">
        <v>116</v>
      </c>
      <c r="AM113" s="19" t="s">
        <v>1303</v>
      </c>
      <c r="AO113" s="2">
        <v>112</v>
      </c>
      <c r="AP113" s="2" t="s">
        <v>1304</v>
      </c>
      <c r="AQ113" s="2" t="s">
        <v>1305</v>
      </c>
      <c r="AR113" s="2" t="s">
        <v>1306</v>
      </c>
    </row>
    <row r="114" spans="1:44" ht="13.5">
      <c r="A114" s="2" t="s">
        <v>1307</v>
      </c>
      <c r="B114" s="2" t="s">
        <v>1308</v>
      </c>
      <c r="D114" s="2">
        <v>6346</v>
      </c>
      <c r="E114" s="2" t="s">
        <v>1309</v>
      </c>
      <c r="F114" s="2" t="s">
        <v>116</v>
      </c>
      <c r="G114" s="2" t="s">
        <v>134</v>
      </c>
      <c r="H114" s="2" t="s">
        <v>116</v>
      </c>
      <c r="I114" s="2" t="s">
        <v>116</v>
      </c>
      <c r="J114" s="2" t="s">
        <v>116</v>
      </c>
      <c r="K114" s="2" t="s">
        <v>118</v>
      </c>
      <c r="L114" s="2" t="s">
        <v>118</v>
      </c>
      <c r="M114" s="2" t="s">
        <v>116</v>
      </c>
      <c r="N114" s="2" t="s">
        <v>116</v>
      </c>
      <c r="AG114" s="2" t="s">
        <v>1310</v>
      </c>
      <c r="AH114" s="2" t="s">
        <v>116</v>
      </c>
      <c r="AI114" s="2" t="s">
        <v>194</v>
      </c>
      <c r="AJ114" s="2" t="s">
        <v>116</v>
      </c>
      <c r="AK114" s="2" t="s">
        <v>116</v>
      </c>
      <c r="AM114" s="19" t="s">
        <v>1311</v>
      </c>
      <c r="AO114" s="2">
        <v>113</v>
      </c>
      <c r="AP114" s="2" t="s">
        <v>1312</v>
      </c>
      <c r="AQ114" s="2" t="s">
        <v>1313</v>
      </c>
      <c r="AR114" s="2" t="s">
        <v>1314</v>
      </c>
    </row>
    <row r="115" spans="1:44" ht="13.5">
      <c r="A115" s="2" t="s">
        <v>1315</v>
      </c>
      <c r="B115" s="2" t="s">
        <v>1316</v>
      </c>
      <c r="D115" s="2">
        <v>6347</v>
      </c>
      <c r="E115" s="2" t="s">
        <v>1317</v>
      </c>
      <c r="F115" s="2" t="s">
        <v>116</v>
      </c>
      <c r="G115" s="2" t="s">
        <v>134</v>
      </c>
      <c r="H115" s="2" t="s">
        <v>116</v>
      </c>
      <c r="I115" s="2" t="s">
        <v>116</v>
      </c>
      <c r="J115" s="2" t="s">
        <v>116</v>
      </c>
      <c r="K115" s="2" t="s">
        <v>118</v>
      </c>
      <c r="L115" s="2" t="s">
        <v>118</v>
      </c>
      <c r="M115" s="2" t="s">
        <v>116</v>
      </c>
      <c r="N115" s="2" t="s">
        <v>116</v>
      </c>
      <c r="AG115" s="2" t="s">
        <v>1318</v>
      </c>
      <c r="AH115" s="2" t="s">
        <v>116</v>
      </c>
      <c r="AI115" s="2" t="s">
        <v>194</v>
      </c>
      <c r="AJ115" s="2" t="s">
        <v>116</v>
      </c>
      <c r="AK115" s="2" t="s">
        <v>116</v>
      </c>
      <c r="AM115" s="19" t="s">
        <v>1319</v>
      </c>
      <c r="AO115" s="2">
        <v>114</v>
      </c>
      <c r="AP115" s="2" t="s">
        <v>1320</v>
      </c>
      <c r="AQ115" s="2" t="s">
        <v>1321</v>
      </c>
      <c r="AR115" s="2" t="s">
        <v>1322</v>
      </c>
    </row>
    <row r="116" spans="1:44" ht="13.5">
      <c r="A116" s="2" t="s">
        <v>1323</v>
      </c>
      <c r="B116" s="2" t="s">
        <v>736</v>
      </c>
      <c r="D116" s="2">
        <v>6348</v>
      </c>
      <c r="E116" s="2" t="s">
        <v>1324</v>
      </c>
      <c r="F116" s="2" t="s">
        <v>116</v>
      </c>
      <c r="G116" s="2" t="s">
        <v>134</v>
      </c>
      <c r="H116" s="2" t="s">
        <v>116</v>
      </c>
      <c r="I116" s="2" t="s">
        <v>116</v>
      </c>
      <c r="J116" s="2" t="s">
        <v>1325</v>
      </c>
      <c r="K116" s="2" t="s">
        <v>118</v>
      </c>
      <c r="L116" s="2" t="s">
        <v>118</v>
      </c>
      <c r="M116" s="2" t="s">
        <v>116</v>
      </c>
      <c r="N116" s="2" t="s">
        <v>116</v>
      </c>
      <c r="AG116" s="2" t="s">
        <v>1326</v>
      </c>
      <c r="AH116" s="2" t="s">
        <v>116</v>
      </c>
      <c r="AI116" s="2" t="s">
        <v>194</v>
      </c>
      <c r="AJ116" s="2" t="s">
        <v>116</v>
      </c>
      <c r="AK116" s="2" t="s">
        <v>116</v>
      </c>
      <c r="AM116" s="19" t="s">
        <v>1327</v>
      </c>
      <c r="AO116" s="2">
        <v>115</v>
      </c>
      <c r="AP116" s="2" t="s">
        <v>1328</v>
      </c>
      <c r="AQ116" s="2" t="s">
        <v>1329</v>
      </c>
      <c r="AR116" s="2" t="s">
        <v>1330</v>
      </c>
    </row>
    <row r="117" spans="1:44" ht="13.5">
      <c r="A117" s="2" t="s">
        <v>1331</v>
      </c>
      <c r="B117" s="2" t="s">
        <v>726</v>
      </c>
      <c r="D117" s="2">
        <v>6349</v>
      </c>
      <c r="E117" s="2" t="s">
        <v>1332</v>
      </c>
      <c r="F117" s="2" t="s">
        <v>116</v>
      </c>
      <c r="G117" s="2" t="s">
        <v>134</v>
      </c>
      <c r="H117" s="2" t="s">
        <v>116</v>
      </c>
      <c r="I117" s="2" t="s">
        <v>116</v>
      </c>
      <c r="J117" s="2" t="s">
        <v>1333</v>
      </c>
      <c r="K117" s="2" t="s">
        <v>118</v>
      </c>
      <c r="L117" s="2" t="s">
        <v>118</v>
      </c>
      <c r="M117" s="2" t="s">
        <v>116</v>
      </c>
      <c r="N117" s="2" t="s">
        <v>116</v>
      </c>
      <c r="AG117" s="2" t="s">
        <v>1334</v>
      </c>
      <c r="AH117" s="2" t="s">
        <v>116</v>
      </c>
      <c r="AI117" s="2" t="s">
        <v>194</v>
      </c>
      <c r="AJ117" s="2" t="s">
        <v>116</v>
      </c>
      <c r="AK117" s="2" t="s">
        <v>116</v>
      </c>
      <c r="AM117" s="19" t="s">
        <v>1335</v>
      </c>
      <c r="AO117" s="2">
        <v>116</v>
      </c>
      <c r="AP117" s="2" t="s">
        <v>1336</v>
      </c>
      <c r="AQ117" s="2" t="s">
        <v>1337</v>
      </c>
      <c r="AR117" s="2" t="s">
        <v>1338</v>
      </c>
    </row>
    <row r="118" spans="1:44" ht="13.5">
      <c r="A118" s="2" t="s">
        <v>1339</v>
      </c>
      <c r="B118" s="2" t="s">
        <v>1340</v>
      </c>
      <c r="D118" s="2">
        <v>6350</v>
      </c>
      <c r="E118" s="2" t="s">
        <v>1341</v>
      </c>
      <c r="F118" s="2" t="s">
        <v>116</v>
      </c>
      <c r="G118" s="2" t="s">
        <v>134</v>
      </c>
      <c r="H118" s="2" t="s">
        <v>116</v>
      </c>
      <c r="I118" s="2" t="s">
        <v>1342</v>
      </c>
      <c r="J118" s="2" t="s">
        <v>1343</v>
      </c>
      <c r="K118" s="2" t="s">
        <v>118</v>
      </c>
      <c r="L118" s="2" t="s">
        <v>118</v>
      </c>
      <c r="M118" s="2" t="s">
        <v>116</v>
      </c>
      <c r="N118" s="2" t="s">
        <v>116</v>
      </c>
      <c r="AM118" s="19" t="s">
        <v>1344</v>
      </c>
      <c r="AO118" s="2">
        <v>117</v>
      </c>
      <c r="AP118" s="2" t="s">
        <v>1345</v>
      </c>
      <c r="AQ118" s="2" t="s">
        <v>1346</v>
      </c>
      <c r="AR118" s="2" t="s">
        <v>1347</v>
      </c>
    </row>
    <row r="119" spans="1:44" ht="13.5">
      <c r="A119" s="2" t="s">
        <v>1348</v>
      </c>
      <c r="B119" s="2" t="s">
        <v>330</v>
      </c>
      <c r="D119" s="2">
        <v>6351</v>
      </c>
      <c r="E119" s="2" t="s">
        <v>1349</v>
      </c>
      <c r="F119" s="2" t="s">
        <v>116</v>
      </c>
      <c r="G119" s="2" t="s">
        <v>134</v>
      </c>
      <c r="H119" s="2" t="s">
        <v>116</v>
      </c>
      <c r="I119" s="2" t="s">
        <v>116</v>
      </c>
      <c r="J119" s="2" t="s">
        <v>1350</v>
      </c>
      <c r="K119" s="2" t="s">
        <v>118</v>
      </c>
      <c r="L119" s="2" t="s">
        <v>118</v>
      </c>
      <c r="M119" s="2" t="s">
        <v>116</v>
      </c>
      <c r="N119" s="2" t="s">
        <v>116</v>
      </c>
      <c r="AM119" s="19" t="s">
        <v>1351</v>
      </c>
      <c r="AO119" s="2">
        <v>118</v>
      </c>
      <c r="AP119" s="2" t="s">
        <v>1352</v>
      </c>
      <c r="AQ119" s="2" t="s">
        <v>1353</v>
      </c>
      <c r="AR119" s="2" t="s">
        <v>1354</v>
      </c>
    </row>
    <row r="120" spans="1:44" ht="13.5">
      <c r="A120" s="2" t="s">
        <v>1355</v>
      </c>
      <c r="B120" s="2" t="s">
        <v>185</v>
      </c>
      <c r="D120" s="2">
        <v>6352</v>
      </c>
      <c r="E120" s="2" t="s">
        <v>1356</v>
      </c>
      <c r="F120" s="2" t="s">
        <v>116</v>
      </c>
      <c r="G120" s="2" t="s">
        <v>134</v>
      </c>
      <c r="H120" s="2" t="s">
        <v>116</v>
      </c>
      <c r="I120" s="2" t="s">
        <v>1357</v>
      </c>
      <c r="J120" s="2" t="s">
        <v>1358</v>
      </c>
      <c r="K120" s="2" t="s">
        <v>118</v>
      </c>
      <c r="L120" s="2" t="s">
        <v>118</v>
      </c>
      <c r="M120" s="2" t="s">
        <v>116</v>
      </c>
      <c r="N120" s="2" t="s">
        <v>116</v>
      </c>
      <c r="AM120" s="19" t="s">
        <v>1359</v>
      </c>
      <c r="AO120" s="2">
        <v>119</v>
      </c>
      <c r="AP120" s="2" t="s">
        <v>1360</v>
      </c>
      <c r="AQ120" s="2" t="s">
        <v>1361</v>
      </c>
      <c r="AR120" s="2" t="s">
        <v>1362</v>
      </c>
    </row>
    <row r="121" spans="1:44" ht="13.5">
      <c r="A121" s="2" t="s">
        <v>1363</v>
      </c>
      <c r="B121" s="2" t="s">
        <v>1364</v>
      </c>
      <c r="D121" s="2">
        <v>6353</v>
      </c>
      <c r="E121" s="2" t="s">
        <v>1365</v>
      </c>
      <c r="F121" s="2" t="s">
        <v>116</v>
      </c>
      <c r="G121" s="2" t="s">
        <v>134</v>
      </c>
      <c r="H121" s="2" t="s">
        <v>116</v>
      </c>
      <c r="I121" s="2" t="s">
        <v>116</v>
      </c>
      <c r="J121" s="2" t="s">
        <v>1366</v>
      </c>
      <c r="K121" s="2" t="s">
        <v>118</v>
      </c>
      <c r="L121" s="2" t="s">
        <v>118</v>
      </c>
      <c r="M121" s="2" t="s">
        <v>116</v>
      </c>
      <c r="N121" s="2" t="s">
        <v>116</v>
      </c>
      <c r="AM121" s="19" t="s">
        <v>1367</v>
      </c>
      <c r="AO121" s="2">
        <v>120</v>
      </c>
      <c r="AP121" s="2" t="s">
        <v>1368</v>
      </c>
      <c r="AQ121" s="2" t="s">
        <v>1369</v>
      </c>
      <c r="AR121" s="2" t="s">
        <v>1370</v>
      </c>
    </row>
    <row r="122" spans="1:44" ht="13.5">
      <c r="A122" s="2" t="s">
        <v>1371</v>
      </c>
      <c r="B122" s="2" t="s">
        <v>386</v>
      </c>
      <c r="D122" s="2">
        <v>6354</v>
      </c>
      <c r="E122" s="2" t="s">
        <v>1372</v>
      </c>
      <c r="F122" s="2" t="s">
        <v>116</v>
      </c>
      <c r="G122" s="2" t="s">
        <v>134</v>
      </c>
      <c r="H122" s="2" t="s">
        <v>116</v>
      </c>
      <c r="I122" s="2" t="s">
        <v>116</v>
      </c>
      <c r="J122" s="2" t="s">
        <v>116</v>
      </c>
      <c r="K122" s="2" t="s">
        <v>118</v>
      </c>
      <c r="L122" s="2" t="s">
        <v>118</v>
      </c>
      <c r="M122" s="2" t="s">
        <v>116</v>
      </c>
      <c r="N122" s="2" t="s">
        <v>116</v>
      </c>
      <c r="AM122" s="19" t="s">
        <v>1373</v>
      </c>
      <c r="AO122" s="2">
        <v>121</v>
      </c>
      <c r="AP122" s="2" t="s">
        <v>1374</v>
      </c>
      <c r="AQ122" s="2" t="s">
        <v>1375</v>
      </c>
      <c r="AR122" s="2" t="s">
        <v>1376</v>
      </c>
    </row>
    <row r="123" spans="1:44" ht="13.5">
      <c r="A123" s="2" t="s">
        <v>1377</v>
      </c>
      <c r="B123" s="2" t="s">
        <v>516</v>
      </c>
      <c r="D123" s="2">
        <v>6355</v>
      </c>
      <c r="E123" s="2" t="s">
        <v>1378</v>
      </c>
      <c r="F123" s="2" t="s">
        <v>116</v>
      </c>
      <c r="G123" s="2" t="s">
        <v>134</v>
      </c>
      <c r="H123" s="2" t="s">
        <v>116</v>
      </c>
      <c r="I123" s="2" t="s">
        <v>1379</v>
      </c>
      <c r="J123" s="2" t="s">
        <v>1380</v>
      </c>
      <c r="K123" s="2" t="s">
        <v>118</v>
      </c>
      <c r="L123" s="2" t="s">
        <v>118</v>
      </c>
      <c r="M123" s="2" t="s">
        <v>116</v>
      </c>
      <c r="N123" s="2" t="s">
        <v>116</v>
      </c>
      <c r="AM123" s="19" t="s">
        <v>1381</v>
      </c>
      <c r="AO123" s="2">
        <v>122</v>
      </c>
      <c r="AP123" s="2" t="s">
        <v>1382</v>
      </c>
      <c r="AQ123" s="2" t="s">
        <v>1383</v>
      </c>
      <c r="AR123" s="2" t="s">
        <v>1384</v>
      </c>
    </row>
    <row r="124" spans="1:44" ht="13.5">
      <c r="A124" s="2" t="s">
        <v>1385</v>
      </c>
      <c r="B124" s="2" t="s">
        <v>1386</v>
      </c>
      <c r="D124" s="2">
        <v>6356</v>
      </c>
      <c r="E124" s="2" t="s">
        <v>1387</v>
      </c>
      <c r="F124" s="2" t="s">
        <v>116</v>
      </c>
      <c r="G124" s="2" t="s">
        <v>134</v>
      </c>
      <c r="H124" s="2" t="s">
        <v>116</v>
      </c>
      <c r="I124" s="2" t="s">
        <v>1388</v>
      </c>
      <c r="J124" s="2" t="s">
        <v>1389</v>
      </c>
      <c r="K124" s="2" t="s">
        <v>118</v>
      </c>
      <c r="L124" s="2" t="s">
        <v>118</v>
      </c>
      <c r="M124" s="2" t="s">
        <v>116</v>
      </c>
      <c r="N124" s="2" t="s">
        <v>116</v>
      </c>
      <c r="AM124" s="19" t="s">
        <v>1390</v>
      </c>
      <c r="AO124" s="2">
        <v>123</v>
      </c>
      <c r="AP124" s="2" t="s">
        <v>1391</v>
      </c>
      <c r="AQ124" s="2" t="s">
        <v>1392</v>
      </c>
      <c r="AR124" s="2" t="s">
        <v>1393</v>
      </c>
    </row>
    <row r="125" spans="1:44" ht="13.5">
      <c r="A125" s="2" t="s">
        <v>1394</v>
      </c>
      <c r="B125" s="2" t="s">
        <v>1395</v>
      </c>
      <c r="D125" s="2">
        <v>6357</v>
      </c>
      <c r="E125" s="2" t="s">
        <v>1396</v>
      </c>
      <c r="F125" s="2" t="s">
        <v>116</v>
      </c>
      <c r="G125" s="2" t="s">
        <v>134</v>
      </c>
      <c r="H125" s="2" t="s">
        <v>116</v>
      </c>
      <c r="I125" s="2" t="s">
        <v>1397</v>
      </c>
      <c r="J125" s="2" t="s">
        <v>1398</v>
      </c>
      <c r="K125" s="2" t="s">
        <v>118</v>
      </c>
      <c r="L125" s="2" t="s">
        <v>118</v>
      </c>
      <c r="M125" s="2" t="s">
        <v>116</v>
      </c>
      <c r="N125" s="2" t="s">
        <v>116</v>
      </c>
      <c r="AM125" s="19" t="s">
        <v>1399</v>
      </c>
      <c r="AO125" s="2">
        <v>124</v>
      </c>
      <c r="AP125" s="2" t="s">
        <v>1400</v>
      </c>
      <c r="AQ125" s="2" t="s">
        <v>1401</v>
      </c>
      <c r="AR125" s="2" t="s">
        <v>1402</v>
      </c>
    </row>
    <row r="126" spans="1:44" ht="13.5">
      <c r="A126" s="2" t="s">
        <v>1403</v>
      </c>
      <c r="B126" s="2" t="s">
        <v>185</v>
      </c>
      <c r="D126" s="2">
        <v>6358</v>
      </c>
      <c r="E126" s="2" t="s">
        <v>1404</v>
      </c>
      <c r="F126" s="2" t="s">
        <v>116</v>
      </c>
      <c r="G126" s="2" t="s">
        <v>134</v>
      </c>
      <c r="H126" s="2" t="s">
        <v>116</v>
      </c>
      <c r="I126" s="2" t="s">
        <v>1405</v>
      </c>
      <c r="J126" s="2" t="s">
        <v>1406</v>
      </c>
      <c r="K126" s="2" t="s">
        <v>118</v>
      </c>
      <c r="L126" s="2" t="s">
        <v>118</v>
      </c>
      <c r="M126" s="2" t="s">
        <v>116</v>
      </c>
      <c r="N126" s="2" t="s">
        <v>116</v>
      </c>
      <c r="AM126" s="19" t="s">
        <v>1407</v>
      </c>
      <c r="AO126" s="2">
        <v>125</v>
      </c>
      <c r="AP126" s="2" t="s">
        <v>1408</v>
      </c>
      <c r="AQ126" s="2" t="s">
        <v>1409</v>
      </c>
      <c r="AR126" s="2" t="s">
        <v>1410</v>
      </c>
    </row>
    <row r="127" spans="1:44" ht="13.5">
      <c r="A127" s="2" t="s">
        <v>1411</v>
      </c>
      <c r="B127" s="2" t="s">
        <v>459</v>
      </c>
      <c r="D127" s="2">
        <v>6359</v>
      </c>
      <c r="E127" s="2" t="s">
        <v>1412</v>
      </c>
      <c r="F127" s="2" t="s">
        <v>116</v>
      </c>
      <c r="G127" s="2" t="s">
        <v>134</v>
      </c>
      <c r="H127" s="2" t="s">
        <v>116</v>
      </c>
      <c r="I127" s="2" t="s">
        <v>1413</v>
      </c>
      <c r="J127" s="2" t="s">
        <v>1414</v>
      </c>
      <c r="K127" s="2" t="s">
        <v>118</v>
      </c>
      <c r="L127" s="2" t="s">
        <v>118</v>
      </c>
      <c r="M127" s="2" t="s">
        <v>116</v>
      </c>
      <c r="N127" s="2" t="s">
        <v>116</v>
      </c>
      <c r="AM127" s="19" t="s">
        <v>1415</v>
      </c>
      <c r="AO127" s="2">
        <v>126</v>
      </c>
      <c r="AP127" s="2" t="s">
        <v>1416</v>
      </c>
      <c r="AQ127" s="2" t="s">
        <v>1417</v>
      </c>
      <c r="AR127" s="2" t="s">
        <v>1418</v>
      </c>
    </row>
    <row r="128" spans="1:44" ht="13.5">
      <c r="A128" s="2" t="s">
        <v>1419</v>
      </c>
      <c r="B128" s="2" t="s">
        <v>132</v>
      </c>
      <c r="D128" s="2">
        <v>6360</v>
      </c>
      <c r="E128" s="2" t="s">
        <v>1420</v>
      </c>
      <c r="F128" s="2" t="s">
        <v>116</v>
      </c>
      <c r="G128" s="2" t="s">
        <v>134</v>
      </c>
      <c r="H128" s="2" t="s">
        <v>116</v>
      </c>
      <c r="I128" s="2" t="s">
        <v>116</v>
      </c>
      <c r="J128" s="2" t="s">
        <v>1421</v>
      </c>
      <c r="K128" s="2" t="s">
        <v>118</v>
      </c>
      <c r="L128" s="2" t="s">
        <v>118</v>
      </c>
      <c r="M128" s="2" t="s">
        <v>116</v>
      </c>
      <c r="N128" s="2" t="s">
        <v>116</v>
      </c>
      <c r="AM128" s="19" t="s">
        <v>1422</v>
      </c>
      <c r="AO128" s="2">
        <v>127</v>
      </c>
      <c r="AP128" s="2" t="s">
        <v>1423</v>
      </c>
      <c r="AQ128" s="2" t="s">
        <v>1424</v>
      </c>
      <c r="AR128" s="2" t="s">
        <v>1425</v>
      </c>
    </row>
    <row r="129" spans="1:44" ht="13.5">
      <c r="A129" s="2" t="s">
        <v>1426</v>
      </c>
      <c r="B129" s="2" t="s">
        <v>716</v>
      </c>
      <c r="D129" s="2">
        <v>6361</v>
      </c>
      <c r="E129" s="2" t="s">
        <v>1427</v>
      </c>
      <c r="F129" s="2" t="s">
        <v>116</v>
      </c>
      <c r="G129" s="2" t="s">
        <v>134</v>
      </c>
      <c r="H129" s="2" t="s">
        <v>116</v>
      </c>
      <c r="I129" s="2" t="s">
        <v>1428</v>
      </c>
      <c r="J129" s="2" t="s">
        <v>1429</v>
      </c>
      <c r="K129" s="2" t="s">
        <v>118</v>
      </c>
      <c r="L129" s="2" t="s">
        <v>118</v>
      </c>
      <c r="M129" s="2" t="s">
        <v>116</v>
      </c>
      <c r="N129" s="2" t="s">
        <v>116</v>
      </c>
      <c r="AM129" s="19" t="s">
        <v>1430</v>
      </c>
      <c r="AO129" s="2">
        <v>128</v>
      </c>
      <c r="AP129" s="2" t="s">
        <v>1431</v>
      </c>
      <c r="AQ129" s="2" t="s">
        <v>1432</v>
      </c>
      <c r="AR129" s="2" t="s">
        <v>1433</v>
      </c>
    </row>
    <row r="130" spans="1:44" ht="13.5">
      <c r="A130" s="2" t="s">
        <v>1434</v>
      </c>
      <c r="B130" s="2" t="s">
        <v>1435</v>
      </c>
      <c r="D130" s="2">
        <v>6362</v>
      </c>
      <c r="E130" s="2" t="s">
        <v>1436</v>
      </c>
      <c r="F130" s="2" t="s">
        <v>116</v>
      </c>
      <c r="G130" s="2" t="s">
        <v>134</v>
      </c>
      <c r="H130" s="2" t="s">
        <v>116</v>
      </c>
      <c r="I130" s="2" t="s">
        <v>116</v>
      </c>
      <c r="J130" s="2" t="s">
        <v>1437</v>
      </c>
      <c r="K130" s="2" t="s">
        <v>118</v>
      </c>
      <c r="L130" s="2" t="s">
        <v>118</v>
      </c>
      <c r="M130" s="2" t="s">
        <v>116</v>
      </c>
      <c r="N130" s="2" t="s">
        <v>116</v>
      </c>
      <c r="AM130" s="19" t="s">
        <v>1438</v>
      </c>
      <c r="AO130" s="2">
        <v>129</v>
      </c>
      <c r="AP130" s="2" t="s">
        <v>1439</v>
      </c>
      <c r="AQ130" s="2" t="s">
        <v>1440</v>
      </c>
      <c r="AR130" s="2" t="s">
        <v>1441</v>
      </c>
    </row>
    <row r="131" spans="1:44" ht="13.5">
      <c r="A131" s="2" t="s">
        <v>1442</v>
      </c>
      <c r="B131" s="2" t="s">
        <v>716</v>
      </c>
      <c r="D131" s="2">
        <v>6363</v>
      </c>
      <c r="E131" s="2" t="s">
        <v>1443</v>
      </c>
      <c r="F131" s="2" t="s">
        <v>116</v>
      </c>
      <c r="G131" s="2" t="s">
        <v>134</v>
      </c>
      <c r="H131" s="2" t="s">
        <v>116</v>
      </c>
      <c r="I131" s="2" t="s">
        <v>1444</v>
      </c>
      <c r="J131" s="2" t="s">
        <v>1445</v>
      </c>
      <c r="K131" s="2" t="s">
        <v>118</v>
      </c>
      <c r="L131" s="2" t="s">
        <v>118</v>
      </c>
      <c r="M131" s="2" t="s">
        <v>116</v>
      </c>
      <c r="N131" s="2" t="s">
        <v>116</v>
      </c>
      <c r="AM131" s="19" t="s">
        <v>1446</v>
      </c>
      <c r="AO131" s="2">
        <v>130</v>
      </c>
      <c r="AP131" s="2" t="s">
        <v>1447</v>
      </c>
      <c r="AQ131" s="2" t="s">
        <v>1448</v>
      </c>
      <c r="AR131" s="2" t="s">
        <v>1449</v>
      </c>
    </row>
    <row r="132" spans="1:44" ht="13.5">
      <c r="A132" s="2" t="s">
        <v>1450</v>
      </c>
      <c r="B132" s="2" t="s">
        <v>132</v>
      </c>
      <c r="D132" s="2">
        <v>6364</v>
      </c>
      <c r="E132" s="2" t="s">
        <v>1451</v>
      </c>
      <c r="F132" s="2" t="s">
        <v>116</v>
      </c>
      <c r="G132" s="2" t="s">
        <v>134</v>
      </c>
      <c r="H132" s="2" t="s">
        <v>116</v>
      </c>
      <c r="I132" s="2" t="s">
        <v>116</v>
      </c>
      <c r="J132" s="2" t="s">
        <v>1452</v>
      </c>
      <c r="K132" s="2" t="s">
        <v>118</v>
      </c>
      <c r="L132" s="2" t="s">
        <v>118</v>
      </c>
      <c r="M132" s="2" t="s">
        <v>116</v>
      </c>
      <c r="N132" s="2" t="s">
        <v>116</v>
      </c>
      <c r="AM132" s="19" t="s">
        <v>1453</v>
      </c>
      <c r="AO132" s="2">
        <v>131</v>
      </c>
      <c r="AP132" s="2" t="s">
        <v>1454</v>
      </c>
      <c r="AQ132" s="2" t="s">
        <v>1455</v>
      </c>
      <c r="AR132" s="2" t="s">
        <v>1456</v>
      </c>
    </row>
    <row r="133" spans="1:44" ht="13.5">
      <c r="A133" s="2" t="s">
        <v>1457</v>
      </c>
      <c r="B133" s="2" t="s">
        <v>528</v>
      </c>
      <c r="D133" s="2">
        <v>6365</v>
      </c>
      <c r="E133" s="2" t="s">
        <v>1458</v>
      </c>
      <c r="F133" s="2" t="s">
        <v>116</v>
      </c>
      <c r="G133" s="2" t="s">
        <v>134</v>
      </c>
      <c r="H133" s="2" t="s">
        <v>116</v>
      </c>
      <c r="I133" s="2" t="s">
        <v>116</v>
      </c>
      <c r="J133" s="2" t="s">
        <v>1459</v>
      </c>
      <c r="K133" s="2" t="s">
        <v>118</v>
      </c>
      <c r="L133" s="2" t="s">
        <v>118</v>
      </c>
      <c r="M133" s="2" t="s">
        <v>116</v>
      </c>
      <c r="N133" s="2" t="s">
        <v>116</v>
      </c>
      <c r="AM133" s="19" t="s">
        <v>1460</v>
      </c>
      <c r="AO133" s="2">
        <v>132</v>
      </c>
      <c r="AP133" s="2" t="s">
        <v>1461</v>
      </c>
      <c r="AQ133" s="2" t="s">
        <v>1462</v>
      </c>
      <c r="AR133" s="2" t="s">
        <v>1463</v>
      </c>
    </row>
    <row r="134" spans="1:44" ht="13.5">
      <c r="A134" s="2" t="s">
        <v>1464</v>
      </c>
      <c r="B134" s="2" t="s">
        <v>516</v>
      </c>
      <c r="D134" s="2">
        <v>6366</v>
      </c>
      <c r="E134" s="2" t="s">
        <v>1465</v>
      </c>
      <c r="F134" s="2" t="s">
        <v>116</v>
      </c>
      <c r="G134" s="2" t="s">
        <v>134</v>
      </c>
      <c r="H134" s="2" t="s">
        <v>116</v>
      </c>
      <c r="I134" s="2" t="s">
        <v>116</v>
      </c>
      <c r="J134" s="2" t="s">
        <v>116</v>
      </c>
      <c r="K134" s="2" t="s">
        <v>118</v>
      </c>
      <c r="L134" s="2" t="s">
        <v>118</v>
      </c>
      <c r="M134" s="2" t="s">
        <v>116</v>
      </c>
      <c r="N134" s="2" t="s">
        <v>116</v>
      </c>
      <c r="AM134" s="19" t="s">
        <v>1466</v>
      </c>
      <c r="AO134" s="2">
        <v>133</v>
      </c>
      <c r="AP134" s="2" t="s">
        <v>1467</v>
      </c>
      <c r="AQ134" s="2" t="s">
        <v>1468</v>
      </c>
      <c r="AR134" s="2" t="s">
        <v>1469</v>
      </c>
    </row>
    <row r="135" spans="1:44" ht="13.5">
      <c r="A135" s="2" t="s">
        <v>1470</v>
      </c>
      <c r="B135" s="2" t="s">
        <v>132</v>
      </c>
      <c r="D135" s="2">
        <v>6367</v>
      </c>
      <c r="E135" s="2" t="s">
        <v>1471</v>
      </c>
      <c r="F135" s="2" t="s">
        <v>116</v>
      </c>
      <c r="G135" s="2" t="s">
        <v>134</v>
      </c>
      <c r="H135" s="2" t="s">
        <v>116</v>
      </c>
      <c r="I135" s="2" t="s">
        <v>1472</v>
      </c>
      <c r="J135" s="2" t="s">
        <v>116</v>
      </c>
      <c r="K135" s="2" t="s">
        <v>118</v>
      </c>
      <c r="L135" s="2" t="s">
        <v>118</v>
      </c>
      <c r="M135" s="2" t="s">
        <v>116</v>
      </c>
      <c r="N135" s="2" t="s">
        <v>116</v>
      </c>
      <c r="AM135" s="19" t="s">
        <v>1473</v>
      </c>
      <c r="AO135" s="2">
        <v>134</v>
      </c>
      <c r="AP135" s="2" t="s">
        <v>1474</v>
      </c>
      <c r="AQ135" s="2" t="s">
        <v>1475</v>
      </c>
      <c r="AR135" s="2" t="s">
        <v>1476</v>
      </c>
    </row>
    <row r="136" spans="1:44" ht="13.5">
      <c r="A136" s="2" t="s">
        <v>1477</v>
      </c>
      <c r="B136" s="2" t="s">
        <v>1257</v>
      </c>
      <c r="D136" s="2">
        <v>6368</v>
      </c>
      <c r="E136" s="2" t="s">
        <v>1478</v>
      </c>
      <c r="F136" s="2" t="s">
        <v>116</v>
      </c>
      <c r="G136" s="2" t="s">
        <v>134</v>
      </c>
      <c r="H136" s="2" t="s">
        <v>116</v>
      </c>
      <c r="I136" s="2" t="s">
        <v>116</v>
      </c>
      <c r="J136" s="2" t="s">
        <v>116</v>
      </c>
      <c r="K136" s="2" t="s">
        <v>118</v>
      </c>
      <c r="L136" s="2" t="s">
        <v>118</v>
      </c>
      <c r="M136" s="2" t="s">
        <v>116</v>
      </c>
      <c r="N136" s="2" t="s">
        <v>116</v>
      </c>
      <c r="AM136" s="19" t="s">
        <v>1479</v>
      </c>
      <c r="AO136" s="2">
        <v>135</v>
      </c>
      <c r="AP136" s="2" t="s">
        <v>1480</v>
      </c>
      <c r="AQ136" s="2" t="s">
        <v>1481</v>
      </c>
      <c r="AR136" s="2" t="s">
        <v>1482</v>
      </c>
    </row>
    <row r="137" spans="1:44" ht="13.5">
      <c r="A137" s="2" t="s">
        <v>1483</v>
      </c>
      <c r="B137" s="2" t="s">
        <v>1190</v>
      </c>
      <c r="D137" s="2">
        <v>6369</v>
      </c>
      <c r="E137" s="2" t="s">
        <v>1484</v>
      </c>
      <c r="F137" s="2" t="s">
        <v>116</v>
      </c>
      <c r="G137" s="2" t="s">
        <v>134</v>
      </c>
      <c r="H137" s="2" t="s">
        <v>116</v>
      </c>
      <c r="I137" s="2" t="s">
        <v>116</v>
      </c>
      <c r="J137" s="2" t="s">
        <v>116</v>
      </c>
      <c r="K137" s="2" t="s">
        <v>118</v>
      </c>
      <c r="L137" s="2" t="s">
        <v>118</v>
      </c>
      <c r="M137" s="2" t="s">
        <v>116</v>
      </c>
      <c r="N137" s="2" t="s">
        <v>116</v>
      </c>
      <c r="AM137" s="19" t="s">
        <v>1485</v>
      </c>
      <c r="AO137" s="2">
        <v>136</v>
      </c>
      <c r="AP137" s="2" t="s">
        <v>1486</v>
      </c>
      <c r="AQ137" s="2" t="s">
        <v>1487</v>
      </c>
      <c r="AR137" s="2" t="s">
        <v>1488</v>
      </c>
    </row>
    <row r="138" spans="1:44" ht="13.5">
      <c r="A138" s="2" t="s">
        <v>1489</v>
      </c>
      <c r="B138" s="2" t="s">
        <v>1490</v>
      </c>
      <c r="D138" s="2">
        <v>6370</v>
      </c>
      <c r="E138" s="2" t="s">
        <v>1491</v>
      </c>
      <c r="F138" s="2" t="s">
        <v>116</v>
      </c>
      <c r="G138" s="2" t="s">
        <v>134</v>
      </c>
      <c r="H138" s="2" t="s">
        <v>116</v>
      </c>
      <c r="I138" s="2" t="s">
        <v>116</v>
      </c>
      <c r="J138" s="2" t="s">
        <v>116</v>
      </c>
      <c r="K138" s="2" t="s">
        <v>118</v>
      </c>
      <c r="L138" s="2" t="s">
        <v>118</v>
      </c>
      <c r="M138" s="2" t="s">
        <v>116</v>
      </c>
      <c r="N138" s="2" t="s">
        <v>116</v>
      </c>
      <c r="AM138" s="19" t="s">
        <v>1492</v>
      </c>
      <c r="AO138" s="2">
        <v>137</v>
      </c>
      <c r="AP138" s="2" t="s">
        <v>1493</v>
      </c>
      <c r="AQ138" s="2" t="s">
        <v>1494</v>
      </c>
      <c r="AR138" s="2" t="s">
        <v>1495</v>
      </c>
    </row>
    <row r="139" spans="1:44" ht="13.5">
      <c r="A139" s="2" t="s">
        <v>1496</v>
      </c>
      <c r="B139" s="2" t="s">
        <v>185</v>
      </c>
      <c r="D139" s="2">
        <v>6371</v>
      </c>
      <c r="E139" s="2" t="s">
        <v>1497</v>
      </c>
      <c r="F139" s="2" t="s">
        <v>116</v>
      </c>
      <c r="G139" s="2" t="s">
        <v>134</v>
      </c>
      <c r="H139" s="2" t="s">
        <v>116</v>
      </c>
      <c r="I139" s="2" t="s">
        <v>1498</v>
      </c>
      <c r="J139" s="2" t="s">
        <v>116</v>
      </c>
      <c r="K139" s="2" t="s">
        <v>118</v>
      </c>
      <c r="L139" s="2" t="s">
        <v>118</v>
      </c>
      <c r="M139" s="2" t="s">
        <v>116</v>
      </c>
      <c r="N139" s="2" t="s">
        <v>116</v>
      </c>
      <c r="AM139" s="19" t="s">
        <v>1499</v>
      </c>
      <c r="AO139" s="2">
        <v>138</v>
      </c>
      <c r="AP139" s="2" t="s">
        <v>1500</v>
      </c>
      <c r="AQ139" s="2" t="s">
        <v>1501</v>
      </c>
      <c r="AR139" s="2" t="s">
        <v>1502</v>
      </c>
    </row>
    <row r="140" spans="1:44" ht="13.5">
      <c r="A140" s="2" t="s">
        <v>1503</v>
      </c>
      <c r="B140" s="2" t="s">
        <v>1504</v>
      </c>
      <c r="D140" s="2">
        <v>6372</v>
      </c>
      <c r="E140" s="2" t="s">
        <v>1505</v>
      </c>
      <c r="F140" s="2" t="s">
        <v>116</v>
      </c>
      <c r="G140" s="2" t="s">
        <v>134</v>
      </c>
      <c r="H140" s="2" t="s">
        <v>116</v>
      </c>
      <c r="I140" s="2" t="s">
        <v>1506</v>
      </c>
      <c r="J140" s="2" t="s">
        <v>1507</v>
      </c>
      <c r="K140" s="2" t="s">
        <v>118</v>
      </c>
      <c r="L140" s="2" t="s">
        <v>118</v>
      </c>
      <c r="M140" s="2" t="s">
        <v>116</v>
      </c>
      <c r="N140" s="2" t="s">
        <v>116</v>
      </c>
      <c r="AM140" s="19" t="s">
        <v>1508</v>
      </c>
      <c r="AO140" s="2">
        <v>139</v>
      </c>
      <c r="AP140" s="2" t="s">
        <v>1509</v>
      </c>
      <c r="AQ140" s="2" t="s">
        <v>1510</v>
      </c>
      <c r="AR140" s="2" t="s">
        <v>1511</v>
      </c>
    </row>
    <row r="141" spans="1:44" ht="13.5">
      <c r="A141" s="2" t="s">
        <v>1512</v>
      </c>
      <c r="B141" s="2" t="s">
        <v>1290</v>
      </c>
      <c r="D141" s="2">
        <v>6373</v>
      </c>
      <c r="E141" s="2" t="s">
        <v>1513</v>
      </c>
      <c r="F141" s="2" t="s">
        <v>116</v>
      </c>
      <c r="G141" s="2" t="s">
        <v>134</v>
      </c>
      <c r="H141" s="2" t="s">
        <v>116</v>
      </c>
      <c r="I141" s="2" t="s">
        <v>116</v>
      </c>
      <c r="J141" s="2" t="s">
        <v>1514</v>
      </c>
      <c r="K141" s="2" t="s">
        <v>118</v>
      </c>
      <c r="L141" s="2" t="s">
        <v>118</v>
      </c>
      <c r="M141" s="2" t="s">
        <v>116</v>
      </c>
      <c r="N141" s="2" t="s">
        <v>116</v>
      </c>
      <c r="AM141" s="19" t="s">
        <v>1515</v>
      </c>
      <c r="AO141" s="2">
        <v>140</v>
      </c>
      <c r="AP141" s="2" t="s">
        <v>1516</v>
      </c>
      <c r="AQ141" s="2" t="s">
        <v>1517</v>
      </c>
      <c r="AR141" s="2" t="s">
        <v>1518</v>
      </c>
    </row>
    <row r="142" spans="1:44" ht="13.5">
      <c r="A142" s="2" t="s">
        <v>1519</v>
      </c>
      <c r="B142" s="2" t="s">
        <v>1520</v>
      </c>
      <c r="D142" s="2">
        <v>6374</v>
      </c>
      <c r="E142" s="2" t="s">
        <v>1521</v>
      </c>
      <c r="F142" s="2" t="s">
        <v>116</v>
      </c>
      <c r="G142" s="2" t="s">
        <v>134</v>
      </c>
      <c r="H142" s="2" t="s">
        <v>116</v>
      </c>
      <c r="I142" s="2" t="s">
        <v>1522</v>
      </c>
      <c r="J142" s="2" t="s">
        <v>1523</v>
      </c>
      <c r="K142" s="2" t="s">
        <v>118</v>
      </c>
      <c r="L142" s="2" t="s">
        <v>118</v>
      </c>
      <c r="M142" s="2" t="s">
        <v>116</v>
      </c>
      <c r="N142" s="2" t="s">
        <v>116</v>
      </c>
      <c r="AM142" s="19" t="s">
        <v>1524</v>
      </c>
      <c r="AO142" s="2">
        <v>141</v>
      </c>
      <c r="AP142" s="2" t="s">
        <v>1525</v>
      </c>
      <c r="AQ142" s="2" t="s">
        <v>1526</v>
      </c>
      <c r="AR142" s="2" t="s">
        <v>1527</v>
      </c>
    </row>
    <row r="143" spans="1:44" ht="13.5">
      <c r="A143" s="2" t="s">
        <v>1528</v>
      </c>
      <c r="B143" s="2" t="s">
        <v>1340</v>
      </c>
      <c r="D143" s="2">
        <v>6375</v>
      </c>
      <c r="E143" s="2" t="s">
        <v>1529</v>
      </c>
      <c r="F143" s="2" t="s">
        <v>116</v>
      </c>
      <c r="G143" s="2" t="s">
        <v>134</v>
      </c>
      <c r="H143" s="2" t="s">
        <v>116</v>
      </c>
      <c r="I143" s="2" t="s">
        <v>116</v>
      </c>
      <c r="J143" s="2" t="s">
        <v>1530</v>
      </c>
      <c r="K143" s="2" t="s">
        <v>118</v>
      </c>
      <c r="L143" s="2" t="s">
        <v>118</v>
      </c>
      <c r="M143" s="2" t="s">
        <v>116</v>
      </c>
      <c r="N143" s="2" t="s">
        <v>116</v>
      </c>
      <c r="AM143" s="19" t="s">
        <v>1531</v>
      </c>
      <c r="AO143" s="2">
        <v>142</v>
      </c>
      <c r="AP143" s="2" t="s">
        <v>1532</v>
      </c>
      <c r="AQ143" s="2" t="s">
        <v>1533</v>
      </c>
      <c r="AR143" s="2" t="s">
        <v>1534</v>
      </c>
    </row>
    <row r="144" spans="1:44" ht="13.5">
      <c r="A144" s="2" t="s">
        <v>1535</v>
      </c>
      <c r="B144" s="2" t="s">
        <v>528</v>
      </c>
      <c r="D144" s="2">
        <v>9187</v>
      </c>
      <c r="E144" s="2" t="s">
        <v>1536</v>
      </c>
      <c r="F144" s="2" t="s">
        <v>116</v>
      </c>
      <c r="G144" s="2" t="s">
        <v>134</v>
      </c>
      <c r="H144" s="2" t="s">
        <v>116</v>
      </c>
      <c r="I144" s="2" t="s">
        <v>116</v>
      </c>
      <c r="J144" s="2" t="s">
        <v>116</v>
      </c>
      <c r="K144" s="2" t="s">
        <v>118</v>
      </c>
      <c r="L144" s="2" t="s">
        <v>118</v>
      </c>
      <c r="M144" s="2" t="s">
        <v>116</v>
      </c>
      <c r="N144" s="2" t="s">
        <v>116</v>
      </c>
      <c r="AM144" s="19" t="s">
        <v>1537</v>
      </c>
      <c r="AO144" s="2">
        <v>143</v>
      </c>
      <c r="AP144" s="2" t="s">
        <v>1538</v>
      </c>
      <c r="AQ144" s="2" t="s">
        <v>1539</v>
      </c>
      <c r="AR144" s="2" t="s">
        <v>1540</v>
      </c>
    </row>
    <row r="145" spans="1:44" ht="13.5">
      <c r="A145" s="2" t="s">
        <v>1541</v>
      </c>
      <c r="B145" s="2" t="s">
        <v>169</v>
      </c>
      <c r="D145" s="2">
        <v>6376</v>
      </c>
      <c r="E145" s="2" t="s">
        <v>1542</v>
      </c>
      <c r="F145" s="2" t="s">
        <v>116</v>
      </c>
      <c r="G145" s="2" t="s">
        <v>134</v>
      </c>
      <c r="H145" s="2" t="s">
        <v>116</v>
      </c>
      <c r="I145" s="2" t="s">
        <v>116</v>
      </c>
      <c r="J145" s="2" t="s">
        <v>1543</v>
      </c>
      <c r="K145" s="2" t="s">
        <v>118</v>
      </c>
      <c r="L145" s="2" t="s">
        <v>118</v>
      </c>
      <c r="M145" s="2" t="s">
        <v>116</v>
      </c>
      <c r="N145" s="2" t="s">
        <v>116</v>
      </c>
      <c r="AM145" s="19" t="s">
        <v>1544</v>
      </c>
      <c r="AO145" s="2">
        <v>144</v>
      </c>
      <c r="AP145" s="2" t="s">
        <v>1545</v>
      </c>
      <c r="AQ145" s="2" t="s">
        <v>1546</v>
      </c>
      <c r="AR145" s="2" t="s">
        <v>1547</v>
      </c>
    </row>
    <row r="146" spans="1:44" ht="13.5">
      <c r="A146" s="2" t="s">
        <v>1548</v>
      </c>
      <c r="B146" s="2" t="s">
        <v>745</v>
      </c>
      <c r="D146" s="2">
        <v>6377</v>
      </c>
      <c r="E146" s="2" t="s">
        <v>1549</v>
      </c>
      <c r="F146" s="2" t="s">
        <v>116</v>
      </c>
      <c r="G146" s="2" t="s">
        <v>134</v>
      </c>
      <c r="H146" s="2" t="s">
        <v>116</v>
      </c>
      <c r="I146" s="2" t="s">
        <v>116</v>
      </c>
      <c r="J146" s="2" t="s">
        <v>116</v>
      </c>
      <c r="K146" s="2" t="s">
        <v>118</v>
      </c>
      <c r="L146" s="2" t="s">
        <v>118</v>
      </c>
      <c r="M146" s="2" t="s">
        <v>116</v>
      </c>
      <c r="N146" s="2" t="s">
        <v>116</v>
      </c>
      <c r="AM146" s="19" t="s">
        <v>1550</v>
      </c>
      <c r="AO146" s="2">
        <v>145</v>
      </c>
      <c r="AP146" s="2" t="s">
        <v>1551</v>
      </c>
      <c r="AQ146" s="2" t="s">
        <v>1552</v>
      </c>
      <c r="AR146" s="2" t="s">
        <v>1553</v>
      </c>
    </row>
    <row r="147" spans="1:44" ht="13.5">
      <c r="A147" s="2" t="s">
        <v>1554</v>
      </c>
      <c r="B147" s="2" t="s">
        <v>816</v>
      </c>
      <c r="D147" s="2">
        <v>6378</v>
      </c>
      <c r="E147" s="2" t="s">
        <v>1555</v>
      </c>
      <c r="F147" s="2" t="s">
        <v>116</v>
      </c>
      <c r="G147" s="2" t="s">
        <v>134</v>
      </c>
      <c r="H147" s="2" t="s">
        <v>116</v>
      </c>
      <c r="I147" s="2" t="s">
        <v>1556</v>
      </c>
      <c r="J147" s="2" t="s">
        <v>1557</v>
      </c>
      <c r="K147" s="2" t="s">
        <v>118</v>
      </c>
      <c r="L147" s="2" t="s">
        <v>118</v>
      </c>
      <c r="M147" s="2" t="s">
        <v>116</v>
      </c>
      <c r="N147" s="2" t="s">
        <v>116</v>
      </c>
      <c r="AM147" s="19" t="s">
        <v>1558</v>
      </c>
      <c r="AO147" s="2">
        <v>146</v>
      </c>
      <c r="AP147" s="2" t="s">
        <v>1559</v>
      </c>
      <c r="AQ147" s="2" t="s">
        <v>1560</v>
      </c>
      <c r="AR147" s="2" t="s">
        <v>1561</v>
      </c>
    </row>
    <row r="148" spans="1:44" ht="13.5">
      <c r="A148" s="2" t="s">
        <v>1562</v>
      </c>
      <c r="B148" s="2" t="s">
        <v>132</v>
      </c>
      <c r="D148" s="2">
        <v>6379</v>
      </c>
      <c r="E148" s="2" t="s">
        <v>1563</v>
      </c>
      <c r="F148" s="2" t="s">
        <v>116</v>
      </c>
      <c r="G148" s="2" t="s">
        <v>134</v>
      </c>
      <c r="H148" s="2" t="s">
        <v>116</v>
      </c>
      <c r="I148" s="2" t="s">
        <v>116</v>
      </c>
      <c r="J148" s="2" t="s">
        <v>116</v>
      </c>
      <c r="K148" s="2" t="s">
        <v>118</v>
      </c>
      <c r="L148" s="2" t="s">
        <v>118</v>
      </c>
      <c r="M148" s="2" t="s">
        <v>116</v>
      </c>
      <c r="N148" s="2" t="s">
        <v>116</v>
      </c>
      <c r="AM148" s="19" t="s">
        <v>1564</v>
      </c>
      <c r="AO148" s="2">
        <v>147</v>
      </c>
      <c r="AP148" s="2" t="s">
        <v>1565</v>
      </c>
      <c r="AQ148" s="2" t="s">
        <v>1566</v>
      </c>
      <c r="AR148" s="2" t="s">
        <v>1567</v>
      </c>
    </row>
    <row r="149" spans="1:44" ht="13.5">
      <c r="A149" s="2" t="s">
        <v>1568</v>
      </c>
      <c r="B149" s="2" t="s">
        <v>459</v>
      </c>
      <c r="D149" s="2">
        <v>6380</v>
      </c>
      <c r="E149" s="2" t="s">
        <v>1569</v>
      </c>
      <c r="F149" s="2" t="s">
        <v>116</v>
      </c>
      <c r="G149" s="2" t="s">
        <v>134</v>
      </c>
      <c r="H149" s="2" t="s">
        <v>116</v>
      </c>
      <c r="I149" s="2" t="s">
        <v>116</v>
      </c>
      <c r="J149" s="2" t="s">
        <v>1570</v>
      </c>
      <c r="K149" s="2" t="s">
        <v>118</v>
      </c>
      <c r="L149" s="2" t="s">
        <v>118</v>
      </c>
      <c r="M149" s="2" t="s">
        <v>116</v>
      </c>
      <c r="N149" s="2" t="s">
        <v>116</v>
      </c>
      <c r="AM149" s="19" t="s">
        <v>1571</v>
      </c>
      <c r="AO149" s="2">
        <v>148</v>
      </c>
      <c r="AP149" s="2" t="s">
        <v>1572</v>
      </c>
      <c r="AQ149" s="2" t="s">
        <v>1573</v>
      </c>
      <c r="AR149" s="2" t="s">
        <v>1574</v>
      </c>
    </row>
    <row r="150" spans="1:44" ht="13.5">
      <c r="A150" s="2" t="s">
        <v>1575</v>
      </c>
      <c r="B150" s="2" t="s">
        <v>1576</v>
      </c>
      <c r="D150" s="2">
        <v>6381</v>
      </c>
      <c r="E150" s="2" t="s">
        <v>1577</v>
      </c>
      <c r="F150" s="2" t="s">
        <v>116</v>
      </c>
      <c r="G150" s="2" t="s">
        <v>134</v>
      </c>
      <c r="H150" s="2" t="s">
        <v>116</v>
      </c>
      <c r="I150" s="2" t="s">
        <v>116</v>
      </c>
      <c r="J150" s="2" t="s">
        <v>1578</v>
      </c>
      <c r="K150" s="2" t="s">
        <v>118</v>
      </c>
      <c r="L150" s="2" t="s">
        <v>118</v>
      </c>
      <c r="M150" s="2" t="s">
        <v>116</v>
      </c>
      <c r="N150" s="2" t="s">
        <v>116</v>
      </c>
      <c r="AM150" s="19" t="s">
        <v>1579</v>
      </c>
      <c r="AO150" s="2">
        <v>149</v>
      </c>
      <c r="AP150" s="2" t="s">
        <v>1580</v>
      </c>
      <c r="AQ150" s="2" t="s">
        <v>1581</v>
      </c>
      <c r="AR150" s="2" t="s">
        <v>1582</v>
      </c>
    </row>
    <row r="151" spans="1:44" ht="13.5">
      <c r="A151" s="2" t="s">
        <v>1583</v>
      </c>
      <c r="B151" s="2" t="s">
        <v>1576</v>
      </c>
      <c r="D151" s="2">
        <v>9188</v>
      </c>
      <c r="E151" s="2" t="s">
        <v>1584</v>
      </c>
      <c r="F151" s="2" t="s">
        <v>116</v>
      </c>
      <c r="G151" s="2" t="s">
        <v>134</v>
      </c>
      <c r="H151" s="2" t="s">
        <v>116</v>
      </c>
      <c r="I151" s="2" t="s">
        <v>116</v>
      </c>
      <c r="J151" s="2" t="s">
        <v>116</v>
      </c>
      <c r="K151" s="2" t="s">
        <v>118</v>
      </c>
      <c r="L151" s="2" t="s">
        <v>118</v>
      </c>
      <c r="M151" s="2" t="s">
        <v>116</v>
      </c>
      <c r="N151" s="2" t="s">
        <v>116</v>
      </c>
      <c r="AM151" s="19" t="s">
        <v>1585</v>
      </c>
      <c r="AO151" s="2">
        <v>150</v>
      </c>
      <c r="AP151" s="2" t="s">
        <v>1586</v>
      </c>
      <c r="AQ151" s="2" t="s">
        <v>1587</v>
      </c>
      <c r="AR151" s="2" t="s">
        <v>1588</v>
      </c>
    </row>
    <row r="152" spans="1:44" ht="13.5">
      <c r="A152" s="2" t="s">
        <v>1589</v>
      </c>
      <c r="B152" s="2" t="s">
        <v>1590</v>
      </c>
      <c r="D152" s="2">
        <v>6382</v>
      </c>
      <c r="E152" s="2" t="s">
        <v>1591</v>
      </c>
      <c r="F152" s="2" t="s">
        <v>116</v>
      </c>
      <c r="G152" s="2" t="s">
        <v>134</v>
      </c>
      <c r="H152" s="2" t="s">
        <v>116</v>
      </c>
      <c r="I152" s="2" t="s">
        <v>116</v>
      </c>
      <c r="J152" s="2" t="s">
        <v>116</v>
      </c>
      <c r="K152" s="2" t="s">
        <v>118</v>
      </c>
      <c r="L152" s="2" t="s">
        <v>118</v>
      </c>
      <c r="M152" s="2" t="s">
        <v>116</v>
      </c>
      <c r="N152" s="2" t="s">
        <v>116</v>
      </c>
      <c r="AM152" s="19" t="s">
        <v>1592</v>
      </c>
      <c r="AO152" s="2">
        <v>151</v>
      </c>
      <c r="AP152" s="2" t="s">
        <v>1593</v>
      </c>
      <c r="AQ152" s="2" t="s">
        <v>1594</v>
      </c>
      <c r="AR152" s="2" t="s">
        <v>1595</v>
      </c>
    </row>
    <row r="153" spans="1:44" ht="13.5">
      <c r="A153" s="2" t="s">
        <v>1596</v>
      </c>
      <c r="B153" s="2" t="s">
        <v>528</v>
      </c>
      <c r="D153" s="2">
        <v>6383</v>
      </c>
      <c r="E153" s="2" t="s">
        <v>1597</v>
      </c>
      <c r="F153" s="2" t="s">
        <v>116</v>
      </c>
      <c r="G153" s="2" t="s">
        <v>134</v>
      </c>
      <c r="H153" s="2" t="s">
        <v>116</v>
      </c>
      <c r="I153" s="2" t="s">
        <v>116</v>
      </c>
      <c r="J153" s="2" t="s">
        <v>1598</v>
      </c>
      <c r="K153" s="2" t="s">
        <v>118</v>
      </c>
      <c r="L153" s="2" t="s">
        <v>118</v>
      </c>
      <c r="M153" s="2" t="s">
        <v>116</v>
      </c>
      <c r="N153" s="2" t="s">
        <v>116</v>
      </c>
      <c r="AM153" s="19" t="s">
        <v>1599</v>
      </c>
      <c r="AO153" s="2">
        <v>152</v>
      </c>
      <c r="AP153" s="2" t="s">
        <v>1600</v>
      </c>
      <c r="AQ153" s="2" t="s">
        <v>1601</v>
      </c>
      <c r="AR153" s="2" t="s">
        <v>1602</v>
      </c>
    </row>
    <row r="154" spans="1:44" ht="13.5">
      <c r="A154" s="2" t="s">
        <v>1603</v>
      </c>
      <c r="B154" s="2" t="s">
        <v>1308</v>
      </c>
      <c r="D154" s="2">
        <v>6384</v>
      </c>
      <c r="E154" s="2" t="s">
        <v>1604</v>
      </c>
      <c r="F154" s="2" t="s">
        <v>116</v>
      </c>
      <c r="G154" s="2" t="s">
        <v>134</v>
      </c>
      <c r="H154" s="2" t="s">
        <v>116</v>
      </c>
      <c r="I154" s="2" t="s">
        <v>116</v>
      </c>
      <c r="J154" s="2" t="s">
        <v>116</v>
      </c>
      <c r="K154" s="2" t="s">
        <v>118</v>
      </c>
      <c r="L154" s="2" t="s">
        <v>118</v>
      </c>
      <c r="M154" s="2" t="s">
        <v>116</v>
      </c>
      <c r="N154" s="2" t="s">
        <v>116</v>
      </c>
      <c r="AM154" s="19" t="s">
        <v>1605</v>
      </c>
      <c r="AO154" s="2">
        <v>153</v>
      </c>
      <c r="AP154" s="2" t="s">
        <v>1606</v>
      </c>
      <c r="AQ154" s="2" t="s">
        <v>1607</v>
      </c>
      <c r="AR154" s="2" t="s">
        <v>1608</v>
      </c>
    </row>
    <row r="155" spans="1:44" ht="13.5">
      <c r="A155" s="2" t="s">
        <v>1609</v>
      </c>
      <c r="B155" s="2" t="s">
        <v>1610</v>
      </c>
      <c r="D155" s="2">
        <v>6385</v>
      </c>
      <c r="E155" s="2" t="s">
        <v>1611</v>
      </c>
      <c r="F155" s="2" t="s">
        <v>116</v>
      </c>
      <c r="G155" s="2" t="s">
        <v>134</v>
      </c>
      <c r="H155" s="2" t="s">
        <v>116</v>
      </c>
      <c r="I155" s="2" t="s">
        <v>1612</v>
      </c>
      <c r="J155" s="2" t="s">
        <v>1613</v>
      </c>
      <c r="K155" s="2" t="s">
        <v>118</v>
      </c>
      <c r="L155" s="2" t="s">
        <v>118</v>
      </c>
      <c r="M155" s="2" t="s">
        <v>116</v>
      </c>
      <c r="N155" s="2" t="s">
        <v>116</v>
      </c>
      <c r="AM155" s="19" t="s">
        <v>1614</v>
      </c>
      <c r="AO155" s="2">
        <v>154</v>
      </c>
      <c r="AP155" s="2" t="s">
        <v>1615</v>
      </c>
      <c r="AQ155" s="2" t="s">
        <v>1616</v>
      </c>
      <c r="AR155" s="2" t="s">
        <v>1617</v>
      </c>
    </row>
    <row r="156" spans="1:44" ht="13.5">
      <c r="A156" s="2" t="s">
        <v>1618</v>
      </c>
      <c r="B156" s="2" t="s">
        <v>1619</v>
      </c>
      <c r="D156" s="2">
        <v>6386</v>
      </c>
      <c r="E156" s="2" t="s">
        <v>1620</v>
      </c>
      <c r="F156" s="2" t="s">
        <v>116</v>
      </c>
      <c r="G156" s="2" t="s">
        <v>134</v>
      </c>
      <c r="H156" s="2" t="s">
        <v>116</v>
      </c>
      <c r="I156" s="2" t="s">
        <v>116</v>
      </c>
      <c r="J156" s="2" t="s">
        <v>116</v>
      </c>
      <c r="K156" s="2" t="s">
        <v>118</v>
      </c>
      <c r="L156" s="2" t="s">
        <v>118</v>
      </c>
      <c r="M156" s="2" t="s">
        <v>116</v>
      </c>
      <c r="N156" s="2" t="s">
        <v>116</v>
      </c>
      <c r="AM156" s="19" t="s">
        <v>1621</v>
      </c>
      <c r="AO156" s="2">
        <v>155</v>
      </c>
      <c r="AP156" s="2" t="s">
        <v>1622</v>
      </c>
      <c r="AQ156" s="2" t="s">
        <v>1623</v>
      </c>
      <c r="AR156" s="2" t="s">
        <v>1624</v>
      </c>
    </row>
    <row r="157" spans="1:44" ht="13.5">
      <c r="A157" s="2" t="s">
        <v>1625</v>
      </c>
      <c r="B157" s="2" t="s">
        <v>1290</v>
      </c>
      <c r="D157" s="2">
        <v>6387</v>
      </c>
      <c r="E157" s="2" t="s">
        <v>1626</v>
      </c>
      <c r="F157" s="2" t="s">
        <v>116</v>
      </c>
      <c r="G157" s="2" t="s">
        <v>134</v>
      </c>
      <c r="H157" s="2" t="s">
        <v>116</v>
      </c>
      <c r="I157" s="2" t="s">
        <v>116</v>
      </c>
      <c r="J157" s="2" t="s">
        <v>1627</v>
      </c>
      <c r="K157" s="2" t="s">
        <v>118</v>
      </c>
      <c r="L157" s="2" t="s">
        <v>118</v>
      </c>
      <c r="M157" s="2" t="s">
        <v>116</v>
      </c>
      <c r="N157" s="2" t="s">
        <v>116</v>
      </c>
      <c r="AM157" s="19" t="s">
        <v>1628</v>
      </c>
      <c r="AO157" s="2">
        <v>156</v>
      </c>
      <c r="AP157" s="2" t="s">
        <v>1629</v>
      </c>
      <c r="AQ157" s="2" t="s">
        <v>1630</v>
      </c>
      <c r="AR157" s="2" t="s">
        <v>1631</v>
      </c>
    </row>
    <row r="158" spans="1:44" ht="13.5">
      <c r="A158" s="2" t="s">
        <v>1632</v>
      </c>
      <c r="B158" s="2" t="s">
        <v>169</v>
      </c>
      <c r="D158" s="2">
        <v>6388</v>
      </c>
      <c r="E158" s="2" t="s">
        <v>1633</v>
      </c>
      <c r="F158" s="2" t="s">
        <v>116</v>
      </c>
      <c r="G158" s="2" t="s">
        <v>134</v>
      </c>
      <c r="H158" s="2" t="s">
        <v>116</v>
      </c>
      <c r="I158" s="2" t="s">
        <v>116</v>
      </c>
      <c r="J158" s="2" t="s">
        <v>116</v>
      </c>
      <c r="K158" s="2" t="s">
        <v>118</v>
      </c>
      <c r="L158" s="2" t="s">
        <v>118</v>
      </c>
      <c r="M158" s="2" t="s">
        <v>116</v>
      </c>
      <c r="N158" s="2" t="s">
        <v>116</v>
      </c>
      <c r="AM158" s="19" t="s">
        <v>1634</v>
      </c>
      <c r="AO158" s="2">
        <v>157</v>
      </c>
      <c r="AP158" s="2" t="s">
        <v>1635</v>
      </c>
      <c r="AQ158" s="2" t="s">
        <v>1636</v>
      </c>
      <c r="AR158" s="2" t="s">
        <v>1637</v>
      </c>
    </row>
    <row r="159" spans="1:44" ht="13.5">
      <c r="A159" s="2" t="s">
        <v>1638</v>
      </c>
      <c r="B159" s="2" t="s">
        <v>386</v>
      </c>
      <c r="D159" s="2">
        <v>6389</v>
      </c>
      <c r="E159" s="2" t="s">
        <v>1639</v>
      </c>
      <c r="F159" s="2" t="s">
        <v>116</v>
      </c>
      <c r="G159" s="2" t="s">
        <v>134</v>
      </c>
      <c r="H159" s="2" t="s">
        <v>116</v>
      </c>
      <c r="I159" s="2" t="s">
        <v>116</v>
      </c>
      <c r="J159" s="2" t="s">
        <v>116</v>
      </c>
      <c r="K159" s="2" t="s">
        <v>118</v>
      </c>
      <c r="L159" s="2" t="s">
        <v>118</v>
      </c>
      <c r="M159" s="2" t="s">
        <v>116</v>
      </c>
      <c r="N159" s="2" t="s">
        <v>116</v>
      </c>
      <c r="AM159" s="19" t="s">
        <v>1640</v>
      </c>
      <c r="AO159" s="2">
        <v>158</v>
      </c>
      <c r="AP159" s="2" t="s">
        <v>1641</v>
      </c>
      <c r="AQ159" s="2" t="s">
        <v>1642</v>
      </c>
      <c r="AR159" s="2" t="s">
        <v>1643</v>
      </c>
    </row>
    <row r="160" spans="1:44" ht="13.5">
      <c r="A160" s="2" t="s">
        <v>1644</v>
      </c>
      <c r="B160" s="2" t="s">
        <v>1619</v>
      </c>
      <c r="D160" s="2">
        <v>6390</v>
      </c>
      <c r="E160" s="2" t="s">
        <v>1645</v>
      </c>
      <c r="F160" s="2" t="s">
        <v>116</v>
      </c>
      <c r="G160" s="2" t="s">
        <v>134</v>
      </c>
      <c r="H160" s="2" t="s">
        <v>116</v>
      </c>
      <c r="I160" s="2" t="s">
        <v>116</v>
      </c>
      <c r="J160" s="2" t="s">
        <v>1646</v>
      </c>
      <c r="K160" s="2" t="s">
        <v>118</v>
      </c>
      <c r="L160" s="2" t="s">
        <v>118</v>
      </c>
      <c r="M160" s="2" t="s">
        <v>116</v>
      </c>
      <c r="N160" s="2" t="s">
        <v>116</v>
      </c>
      <c r="AM160" s="19" t="s">
        <v>1647</v>
      </c>
      <c r="AO160" s="2">
        <v>159</v>
      </c>
      <c r="AP160" s="2" t="s">
        <v>1648</v>
      </c>
      <c r="AQ160" s="2" t="s">
        <v>1649</v>
      </c>
      <c r="AR160" s="2" t="s">
        <v>1650</v>
      </c>
    </row>
    <row r="161" spans="1:44" ht="13.5">
      <c r="A161" s="2" t="s">
        <v>1651</v>
      </c>
      <c r="B161" s="2" t="s">
        <v>935</v>
      </c>
      <c r="D161" s="2">
        <v>6391</v>
      </c>
      <c r="E161" s="2" t="s">
        <v>1652</v>
      </c>
      <c r="F161" s="2" t="s">
        <v>116</v>
      </c>
      <c r="G161" s="2" t="s">
        <v>134</v>
      </c>
      <c r="H161" s="2" t="s">
        <v>116</v>
      </c>
      <c r="I161" s="2" t="s">
        <v>1653</v>
      </c>
      <c r="J161" s="2" t="s">
        <v>1654</v>
      </c>
      <c r="K161" s="2" t="s">
        <v>118</v>
      </c>
      <c r="L161" s="2" t="s">
        <v>118</v>
      </c>
      <c r="M161" s="2" t="s">
        <v>116</v>
      </c>
      <c r="N161" s="2" t="s">
        <v>116</v>
      </c>
      <c r="AM161" s="19" t="s">
        <v>1655</v>
      </c>
      <c r="AO161" s="2">
        <v>160</v>
      </c>
      <c r="AP161" s="2" t="s">
        <v>1656</v>
      </c>
      <c r="AQ161" s="2" t="s">
        <v>1657</v>
      </c>
      <c r="AR161" s="2" t="s">
        <v>1658</v>
      </c>
    </row>
    <row r="162" spans="1:44" ht="13.5">
      <c r="A162" s="2" t="s">
        <v>1659</v>
      </c>
      <c r="B162" s="2" t="s">
        <v>862</v>
      </c>
      <c r="D162" s="2">
        <v>6392</v>
      </c>
      <c r="E162" s="2" t="s">
        <v>1660</v>
      </c>
      <c r="F162" s="2" t="s">
        <v>116</v>
      </c>
      <c r="G162" s="2" t="s">
        <v>134</v>
      </c>
      <c r="H162" s="2" t="s">
        <v>116</v>
      </c>
      <c r="I162" s="2" t="s">
        <v>116</v>
      </c>
      <c r="J162" s="2" t="s">
        <v>1661</v>
      </c>
      <c r="K162" s="2" t="s">
        <v>118</v>
      </c>
      <c r="L162" s="2" t="s">
        <v>118</v>
      </c>
      <c r="M162" s="2" t="s">
        <v>116</v>
      </c>
      <c r="N162" s="2" t="s">
        <v>116</v>
      </c>
      <c r="AM162" s="19" t="s">
        <v>1662</v>
      </c>
      <c r="AO162" s="2">
        <v>161</v>
      </c>
      <c r="AP162" s="2" t="s">
        <v>1663</v>
      </c>
      <c r="AQ162" s="2" t="s">
        <v>1664</v>
      </c>
      <c r="AR162" s="2" t="s">
        <v>1665</v>
      </c>
    </row>
    <row r="163" spans="1:44" ht="13.5">
      <c r="A163" s="2" t="s">
        <v>1666</v>
      </c>
      <c r="B163" s="2" t="s">
        <v>1590</v>
      </c>
      <c r="D163" s="2">
        <v>6393</v>
      </c>
      <c r="E163" s="2" t="s">
        <v>1667</v>
      </c>
      <c r="F163" s="2" t="s">
        <v>116</v>
      </c>
      <c r="G163" s="2" t="s">
        <v>134</v>
      </c>
      <c r="H163" s="2" t="s">
        <v>116</v>
      </c>
      <c r="I163" s="2" t="s">
        <v>116</v>
      </c>
      <c r="J163" s="2" t="s">
        <v>1668</v>
      </c>
      <c r="K163" s="2" t="s">
        <v>118</v>
      </c>
      <c r="L163" s="2" t="s">
        <v>118</v>
      </c>
      <c r="M163" s="2" t="s">
        <v>116</v>
      </c>
      <c r="N163" s="2" t="s">
        <v>116</v>
      </c>
      <c r="AM163" s="19" t="s">
        <v>1669</v>
      </c>
      <c r="AO163" s="2">
        <v>162</v>
      </c>
      <c r="AP163" s="2" t="s">
        <v>1670</v>
      </c>
      <c r="AQ163" s="2" t="s">
        <v>1671</v>
      </c>
      <c r="AR163" s="2" t="s">
        <v>1672</v>
      </c>
    </row>
    <row r="164" spans="1:44" ht="13.5">
      <c r="A164" s="2" t="s">
        <v>1673</v>
      </c>
      <c r="B164" s="2" t="s">
        <v>670</v>
      </c>
      <c r="D164" s="2">
        <v>6394</v>
      </c>
      <c r="E164" s="2" t="s">
        <v>1674</v>
      </c>
      <c r="F164" s="2" t="s">
        <v>116</v>
      </c>
      <c r="G164" s="2" t="s">
        <v>134</v>
      </c>
      <c r="H164" s="2" t="s">
        <v>116</v>
      </c>
      <c r="I164" s="2" t="s">
        <v>116</v>
      </c>
      <c r="J164" s="2" t="s">
        <v>1675</v>
      </c>
      <c r="K164" s="2" t="s">
        <v>118</v>
      </c>
      <c r="L164" s="2" t="s">
        <v>118</v>
      </c>
      <c r="M164" s="2" t="s">
        <v>116</v>
      </c>
      <c r="N164" s="2" t="s">
        <v>116</v>
      </c>
      <c r="AM164" s="19" t="s">
        <v>1676</v>
      </c>
      <c r="AO164" s="2">
        <v>163</v>
      </c>
      <c r="AP164" s="2" t="s">
        <v>1677</v>
      </c>
      <c r="AQ164" s="2" t="s">
        <v>1678</v>
      </c>
      <c r="AR164" s="2" t="s">
        <v>1679</v>
      </c>
    </row>
    <row r="165" spans="1:44" ht="13.5">
      <c r="A165" s="2" t="s">
        <v>1680</v>
      </c>
      <c r="B165" s="2" t="s">
        <v>1209</v>
      </c>
      <c r="D165" s="2">
        <v>6395</v>
      </c>
      <c r="E165" s="2" t="s">
        <v>1681</v>
      </c>
      <c r="F165" s="2" t="s">
        <v>116</v>
      </c>
      <c r="G165" s="2" t="s">
        <v>134</v>
      </c>
      <c r="H165" s="2" t="s">
        <v>116</v>
      </c>
      <c r="I165" s="2" t="s">
        <v>116</v>
      </c>
      <c r="J165" s="2" t="s">
        <v>116</v>
      </c>
      <c r="K165" s="2" t="s">
        <v>118</v>
      </c>
      <c r="L165" s="2" t="s">
        <v>118</v>
      </c>
      <c r="M165" s="2" t="s">
        <v>116</v>
      </c>
      <c r="N165" s="2" t="s">
        <v>116</v>
      </c>
      <c r="AM165" s="19" t="s">
        <v>1682</v>
      </c>
      <c r="AO165" s="2">
        <v>164</v>
      </c>
      <c r="AP165" s="2" t="s">
        <v>1683</v>
      </c>
      <c r="AQ165" s="2" t="s">
        <v>1684</v>
      </c>
      <c r="AR165" s="2" t="s">
        <v>1685</v>
      </c>
    </row>
    <row r="166" spans="1:44" ht="13.5">
      <c r="A166" s="2" t="s">
        <v>1686</v>
      </c>
      <c r="B166" s="2" t="s">
        <v>232</v>
      </c>
      <c r="D166" s="2">
        <v>6396</v>
      </c>
      <c r="E166" s="2" t="s">
        <v>1687</v>
      </c>
      <c r="F166" s="2" t="s">
        <v>116</v>
      </c>
      <c r="G166" s="2" t="s">
        <v>134</v>
      </c>
      <c r="H166" s="2" t="s">
        <v>116</v>
      </c>
      <c r="I166" s="2" t="s">
        <v>1688</v>
      </c>
      <c r="J166" s="2" t="s">
        <v>1689</v>
      </c>
      <c r="K166" s="2" t="s">
        <v>118</v>
      </c>
      <c r="L166" s="2" t="s">
        <v>118</v>
      </c>
      <c r="M166" s="2" t="s">
        <v>116</v>
      </c>
      <c r="N166" s="2" t="s">
        <v>116</v>
      </c>
      <c r="AM166" s="19" t="s">
        <v>1690</v>
      </c>
      <c r="AO166" s="2">
        <v>165</v>
      </c>
      <c r="AP166" s="2" t="s">
        <v>1691</v>
      </c>
      <c r="AQ166" s="2" t="s">
        <v>1692</v>
      </c>
      <c r="AR166" s="2" t="s">
        <v>1693</v>
      </c>
    </row>
    <row r="167" spans="1:44" ht="13.5">
      <c r="A167" s="2" t="s">
        <v>1694</v>
      </c>
      <c r="B167" s="2" t="s">
        <v>680</v>
      </c>
      <c r="D167" s="2">
        <v>6397</v>
      </c>
      <c r="E167" s="2" t="s">
        <v>1695</v>
      </c>
      <c r="F167" s="2" t="s">
        <v>116</v>
      </c>
      <c r="G167" s="2" t="s">
        <v>134</v>
      </c>
      <c r="H167" s="2" t="s">
        <v>116</v>
      </c>
      <c r="I167" s="2" t="s">
        <v>116</v>
      </c>
      <c r="J167" s="2" t="s">
        <v>116</v>
      </c>
      <c r="K167" s="2" t="s">
        <v>118</v>
      </c>
      <c r="L167" s="2" t="s">
        <v>118</v>
      </c>
      <c r="M167" s="2" t="s">
        <v>116</v>
      </c>
      <c r="N167" s="2" t="s">
        <v>116</v>
      </c>
      <c r="AM167" s="19" t="s">
        <v>1696</v>
      </c>
      <c r="AO167" s="2">
        <v>166</v>
      </c>
      <c r="AP167" s="2" t="s">
        <v>1697</v>
      </c>
      <c r="AQ167" s="2" t="s">
        <v>1698</v>
      </c>
      <c r="AR167" s="2" t="s">
        <v>1699</v>
      </c>
    </row>
    <row r="168" spans="1:44" ht="13.5">
      <c r="A168" s="2" t="s">
        <v>1700</v>
      </c>
      <c r="B168" s="2" t="s">
        <v>1340</v>
      </c>
      <c r="D168" s="2">
        <v>6398</v>
      </c>
      <c r="E168" s="2" t="s">
        <v>1701</v>
      </c>
      <c r="F168" s="2" t="s">
        <v>116</v>
      </c>
      <c r="G168" s="2" t="s">
        <v>134</v>
      </c>
      <c r="H168" s="2" t="s">
        <v>116</v>
      </c>
      <c r="I168" s="2" t="s">
        <v>1702</v>
      </c>
      <c r="J168" s="2" t="s">
        <v>1703</v>
      </c>
      <c r="K168" s="2" t="s">
        <v>118</v>
      </c>
      <c r="L168" s="2" t="s">
        <v>118</v>
      </c>
      <c r="M168" s="2" t="s">
        <v>116</v>
      </c>
      <c r="N168" s="2" t="s">
        <v>116</v>
      </c>
      <c r="AM168" s="19" t="s">
        <v>1704</v>
      </c>
      <c r="AO168" s="2">
        <v>167</v>
      </c>
      <c r="AP168" s="2" t="s">
        <v>1705</v>
      </c>
      <c r="AQ168" s="2" t="s">
        <v>1706</v>
      </c>
      <c r="AR168" s="2" t="s">
        <v>1707</v>
      </c>
    </row>
    <row r="169" spans="1:44" ht="13.5">
      <c r="A169" s="2" t="s">
        <v>1708</v>
      </c>
      <c r="B169" s="2" t="s">
        <v>1709</v>
      </c>
      <c r="D169" s="2">
        <v>6399</v>
      </c>
      <c r="E169" s="2" t="s">
        <v>1710</v>
      </c>
      <c r="F169" s="2" t="s">
        <v>116</v>
      </c>
      <c r="G169" s="2" t="s">
        <v>134</v>
      </c>
      <c r="H169" s="2" t="s">
        <v>116</v>
      </c>
      <c r="I169" s="2" t="s">
        <v>1711</v>
      </c>
      <c r="J169" s="2" t="s">
        <v>1712</v>
      </c>
      <c r="K169" s="2" t="s">
        <v>118</v>
      </c>
      <c r="L169" s="2" t="s">
        <v>118</v>
      </c>
      <c r="M169" s="2" t="s">
        <v>116</v>
      </c>
      <c r="N169" s="2" t="s">
        <v>116</v>
      </c>
      <c r="AM169" s="19" t="s">
        <v>1713</v>
      </c>
      <c r="AO169" s="2">
        <v>168</v>
      </c>
      <c r="AP169" s="2" t="s">
        <v>1714</v>
      </c>
      <c r="AQ169" s="2" t="s">
        <v>1715</v>
      </c>
      <c r="AR169" s="2" t="s">
        <v>1716</v>
      </c>
    </row>
    <row r="170" spans="1:44" ht="13.5">
      <c r="A170" s="2" t="s">
        <v>1717</v>
      </c>
      <c r="B170" s="2" t="s">
        <v>1209</v>
      </c>
      <c r="D170" s="2">
        <v>6400</v>
      </c>
      <c r="E170" s="2" t="s">
        <v>1718</v>
      </c>
      <c r="F170" s="2" t="s">
        <v>116</v>
      </c>
      <c r="G170" s="2" t="s">
        <v>134</v>
      </c>
      <c r="H170" s="2" t="s">
        <v>116</v>
      </c>
      <c r="I170" s="2" t="s">
        <v>116</v>
      </c>
      <c r="J170" s="2" t="s">
        <v>116</v>
      </c>
      <c r="K170" s="2" t="s">
        <v>118</v>
      </c>
      <c r="L170" s="2" t="s">
        <v>118</v>
      </c>
      <c r="M170" s="2" t="s">
        <v>116</v>
      </c>
      <c r="N170" s="2" t="s">
        <v>116</v>
      </c>
      <c r="AM170" s="19" t="s">
        <v>1719</v>
      </c>
      <c r="AO170" s="2">
        <v>169</v>
      </c>
      <c r="AP170" s="2" t="s">
        <v>1720</v>
      </c>
      <c r="AQ170" s="2" t="s">
        <v>1721</v>
      </c>
      <c r="AR170" s="2" t="s">
        <v>1722</v>
      </c>
    </row>
    <row r="171" spans="1:44" ht="13.5">
      <c r="A171" s="2" t="s">
        <v>1723</v>
      </c>
      <c r="B171" s="2" t="s">
        <v>1619</v>
      </c>
      <c r="D171" s="2">
        <v>6401</v>
      </c>
      <c r="E171" s="2" t="s">
        <v>1724</v>
      </c>
      <c r="F171" s="2" t="s">
        <v>116</v>
      </c>
      <c r="G171" s="2" t="s">
        <v>134</v>
      </c>
      <c r="H171" s="2" t="s">
        <v>116</v>
      </c>
      <c r="I171" s="2" t="s">
        <v>1725</v>
      </c>
      <c r="J171" s="2" t="s">
        <v>1726</v>
      </c>
      <c r="K171" s="2" t="s">
        <v>118</v>
      </c>
      <c r="L171" s="2" t="s">
        <v>118</v>
      </c>
      <c r="M171" s="2" t="s">
        <v>116</v>
      </c>
      <c r="N171" s="2" t="s">
        <v>116</v>
      </c>
      <c r="AM171" s="19" t="s">
        <v>1727</v>
      </c>
      <c r="AO171" s="2">
        <v>170</v>
      </c>
      <c r="AP171" s="2" t="s">
        <v>1728</v>
      </c>
      <c r="AQ171" s="2" t="s">
        <v>1729</v>
      </c>
      <c r="AR171" s="2" t="s">
        <v>1730</v>
      </c>
    </row>
    <row r="172" spans="1:44" ht="13.5">
      <c r="A172" s="2" t="s">
        <v>1731</v>
      </c>
      <c r="B172" s="2" t="s">
        <v>1364</v>
      </c>
      <c r="D172" s="2">
        <v>6402</v>
      </c>
      <c r="E172" s="2" t="s">
        <v>1732</v>
      </c>
      <c r="F172" s="2" t="s">
        <v>116</v>
      </c>
      <c r="G172" s="2" t="s">
        <v>134</v>
      </c>
      <c r="H172" s="2" t="s">
        <v>116</v>
      </c>
      <c r="I172" s="2" t="s">
        <v>116</v>
      </c>
      <c r="J172" s="2" t="s">
        <v>116</v>
      </c>
      <c r="K172" s="2" t="s">
        <v>118</v>
      </c>
      <c r="L172" s="2" t="s">
        <v>118</v>
      </c>
      <c r="M172" s="2" t="s">
        <v>116</v>
      </c>
      <c r="N172" s="2" t="s">
        <v>116</v>
      </c>
      <c r="AM172" s="19" t="s">
        <v>1733</v>
      </c>
      <c r="AO172" s="2">
        <v>171</v>
      </c>
      <c r="AP172" s="2" t="s">
        <v>1734</v>
      </c>
      <c r="AQ172" s="2" t="s">
        <v>1735</v>
      </c>
      <c r="AR172" s="2" t="s">
        <v>1736</v>
      </c>
    </row>
    <row r="173" spans="1:44" ht="13.5">
      <c r="A173" s="2" t="s">
        <v>1737</v>
      </c>
      <c r="B173" s="2" t="s">
        <v>528</v>
      </c>
      <c r="D173" s="2">
        <v>6403</v>
      </c>
      <c r="E173" s="2" t="s">
        <v>1738</v>
      </c>
      <c r="F173" s="2" t="s">
        <v>116</v>
      </c>
      <c r="G173" s="2" t="s">
        <v>134</v>
      </c>
      <c r="H173" s="2" t="s">
        <v>116</v>
      </c>
      <c r="I173" s="2" t="s">
        <v>116</v>
      </c>
      <c r="J173" s="2" t="s">
        <v>1739</v>
      </c>
      <c r="K173" s="2" t="s">
        <v>118</v>
      </c>
      <c r="L173" s="2" t="s">
        <v>118</v>
      </c>
      <c r="M173" s="2" t="s">
        <v>116</v>
      </c>
      <c r="N173" s="2" t="s">
        <v>116</v>
      </c>
      <c r="AM173" s="19" t="s">
        <v>1740</v>
      </c>
      <c r="AO173" s="2">
        <v>172</v>
      </c>
      <c r="AP173" s="2" t="s">
        <v>1741</v>
      </c>
      <c r="AQ173" s="2" t="s">
        <v>1742</v>
      </c>
      <c r="AR173" s="2" t="s">
        <v>1743</v>
      </c>
    </row>
    <row r="174" spans="1:44" ht="13.5">
      <c r="A174" s="2" t="s">
        <v>1744</v>
      </c>
      <c r="B174" s="2" t="s">
        <v>862</v>
      </c>
      <c r="D174" s="2">
        <v>6404</v>
      </c>
      <c r="E174" s="2" t="s">
        <v>1745</v>
      </c>
      <c r="F174" s="2" t="s">
        <v>116</v>
      </c>
      <c r="G174" s="2" t="s">
        <v>134</v>
      </c>
      <c r="H174" s="2" t="s">
        <v>116</v>
      </c>
      <c r="I174" s="2" t="s">
        <v>1746</v>
      </c>
      <c r="J174" s="2" t="s">
        <v>1747</v>
      </c>
      <c r="K174" s="2" t="s">
        <v>118</v>
      </c>
      <c r="L174" s="2" t="s">
        <v>118</v>
      </c>
      <c r="M174" s="2" t="s">
        <v>116</v>
      </c>
      <c r="N174" s="2" t="s">
        <v>116</v>
      </c>
      <c r="AM174" s="19" t="s">
        <v>1748</v>
      </c>
      <c r="AO174" s="2">
        <v>173</v>
      </c>
      <c r="AP174" s="2" t="s">
        <v>1749</v>
      </c>
      <c r="AQ174" s="2" t="s">
        <v>1750</v>
      </c>
      <c r="AR174" s="2" t="s">
        <v>1751</v>
      </c>
    </row>
    <row r="175" spans="1:44" ht="13.5">
      <c r="A175" s="2" t="s">
        <v>1752</v>
      </c>
      <c r="B175" s="2" t="s">
        <v>1753</v>
      </c>
      <c r="D175" s="2">
        <v>6405</v>
      </c>
      <c r="E175" s="2" t="s">
        <v>1754</v>
      </c>
      <c r="F175" s="2" t="s">
        <v>116</v>
      </c>
      <c r="G175" s="2" t="s">
        <v>134</v>
      </c>
      <c r="H175" s="2" t="s">
        <v>116</v>
      </c>
      <c r="I175" s="2" t="s">
        <v>1755</v>
      </c>
      <c r="J175" s="2" t="s">
        <v>1756</v>
      </c>
      <c r="K175" s="2" t="s">
        <v>118</v>
      </c>
      <c r="L175" s="2" t="s">
        <v>118</v>
      </c>
      <c r="M175" s="2" t="s">
        <v>116</v>
      </c>
      <c r="N175" s="2" t="s">
        <v>116</v>
      </c>
      <c r="AM175" s="19" t="s">
        <v>1757</v>
      </c>
      <c r="AO175" s="2">
        <v>174</v>
      </c>
      <c r="AP175" s="2" t="s">
        <v>1758</v>
      </c>
      <c r="AQ175" s="2" t="s">
        <v>1759</v>
      </c>
      <c r="AR175" s="2" t="s">
        <v>1760</v>
      </c>
    </row>
    <row r="176" spans="1:44" ht="13.5">
      <c r="A176" s="2" t="s">
        <v>1761</v>
      </c>
      <c r="B176" s="2" t="s">
        <v>330</v>
      </c>
      <c r="D176" s="2">
        <v>6406</v>
      </c>
      <c r="E176" s="2" t="s">
        <v>1762</v>
      </c>
      <c r="F176" s="2" t="s">
        <v>116</v>
      </c>
      <c r="G176" s="2" t="s">
        <v>134</v>
      </c>
      <c r="H176" s="2" t="s">
        <v>116</v>
      </c>
      <c r="I176" s="2" t="s">
        <v>1763</v>
      </c>
      <c r="J176" s="2" t="s">
        <v>1764</v>
      </c>
      <c r="K176" s="2" t="s">
        <v>118</v>
      </c>
      <c r="L176" s="2" t="s">
        <v>118</v>
      </c>
      <c r="M176" s="2" t="s">
        <v>116</v>
      </c>
      <c r="N176" s="2" t="s">
        <v>116</v>
      </c>
      <c r="AM176" s="19" t="s">
        <v>1765</v>
      </c>
      <c r="AO176" s="2">
        <v>175</v>
      </c>
      <c r="AP176" s="2" t="s">
        <v>1766</v>
      </c>
      <c r="AQ176" s="2" t="s">
        <v>1767</v>
      </c>
      <c r="AR176" s="2" t="s">
        <v>1768</v>
      </c>
    </row>
    <row r="177" spans="1:44" ht="13.5">
      <c r="A177" s="2" t="s">
        <v>1769</v>
      </c>
      <c r="B177" s="2" t="s">
        <v>1770</v>
      </c>
      <c r="D177" s="2">
        <v>6407</v>
      </c>
      <c r="E177" s="2" t="s">
        <v>1771</v>
      </c>
      <c r="F177" s="2" t="s">
        <v>116</v>
      </c>
      <c r="G177" s="2" t="s">
        <v>134</v>
      </c>
      <c r="H177" s="2" t="s">
        <v>116</v>
      </c>
      <c r="I177" s="2" t="s">
        <v>116</v>
      </c>
      <c r="J177" s="2" t="s">
        <v>116</v>
      </c>
      <c r="K177" s="2" t="s">
        <v>118</v>
      </c>
      <c r="L177" s="2" t="s">
        <v>118</v>
      </c>
      <c r="M177" s="2" t="s">
        <v>116</v>
      </c>
      <c r="N177" s="2" t="s">
        <v>116</v>
      </c>
      <c r="AM177" s="19" t="s">
        <v>1772</v>
      </c>
      <c r="AO177" s="2">
        <v>176</v>
      </c>
      <c r="AP177" s="2" t="s">
        <v>1773</v>
      </c>
      <c r="AQ177" s="2" t="s">
        <v>1774</v>
      </c>
      <c r="AR177" s="2" t="s">
        <v>1775</v>
      </c>
    </row>
    <row r="178" spans="1:44" ht="13.5">
      <c r="A178" s="2" t="s">
        <v>1776</v>
      </c>
      <c r="B178" s="2" t="s">
        <v>1590</v>
      </c>
      <c r="D178" s="2">
        <v>6408</v>
      </c>
      <c r="E178" s="2" t="s">
        <v>1777</v>
      </c>
      <c r="F178" s="2" t="s">
        <v>116</v>
      </c>
      <c r="G178" s="2" t="s">
        <v>134</v>
      </c>
      <c r="H178" s="2" t="s">
        <v>116</v>
      </c>
      <c r="I178" s="2" t="s">
        <v>116</v>
      </c>
      <c r="J178" s="2" t="s">
        <v>116</v>
      </c>
      <c r="K178" s="2" t="s">
        <v>118</v>
      </c>
      <c r="L178" s="2" t="s">
        <v>118</v>
      </c>
      <c r="M178" s="2" t="s">
        <v>116</v>
      </c>
      <c r="N178" s="2" t="s">
        <v>116</v>
      </c>
      <c r="AM178" s="19" t="s">
        <v>1778</v>
      </c>
      <c r="AO178" s="2">
        <v>177</v>
      </c>
      <c r="AP178" s="2" t="s">
        <v>1779</v>
      </c>
      <c r="AQ178" s="2" t="s">
        <v>1780</v>
      </c>
      <c r="AR178" s="2" t="s">
        <v>1781</v>
      </c>
    </row>
    <row r="179" spans="1:44" ht="13.5">
      <c r="A179" s="2" t="s">
        <v>1782</v>
      </c>
      <c r="B179" s="2" t="s">
        <v>935</v>
      </c>
      <c r="D179" s="2">
        <v>6409</v>
      </c>
      <c r="E179" s="2" t="s">
        <v>1783</v>
      </c>
      <c r="F179" s="2" t="s">
        <v>116</v>
      </c>
      <c r="G179" s="2" t="s">
        <v>134</v>
      </c>
      <c r="H179" s="2" t="s">
        <v>116</v>
      </c>
      <c r="I179" s="2" t="s">
        <v>116</v>
      </c>
      <c r="J179" s="2" t="s">
        <v>116</v>
      </c>
      <c r="K179" s="2" t="s">
        <v>118</v>
      </c>
      <c r="L179" s="2" t="s">
        <v>118</v>
      </c>
      <c r="M179" s="2" t="s">
        <v>116</v>
      </c>
      <c r="N179" s="2" t="s">
        <v>116</v>
      </c>
      <c r="AM179" s="19" t="s">
        <v>1784</v>
      </c>
      <c r="AO179" s="2">
        <v>178</v>
      </c>
      <c r="AP179" s="2" t="s">
        <v>1785</v>
      </c>
      <c r="AQ179" s="2" t="s">
        <v>1786</v>
      </c>
      <c r="AR179" s="2" t="s">
        <v>1787</v>
      </c>
    </row>
    <row r="180" spans="1:44" ht="13.5">
      <c r="A180" s="2" t="s">
        <v>1788</v>
      </c>
      <c r="B180" s="2" t="s">
        <v>1190</v>
      </c>
      <c r="D180" s="2">
        <v>6410</v>
      </c>
      <c r="E180" s="2" t="s">
        <v>1789</v>
      </c>
      <c r="F180" s="2" t="s">
        <v>116</v>
      </c>
      <c r="G180" s="2" t="s">
        <v>134</v>
      </c>
      <c r="H180" s="2" t="s">
        <v>116</v>
      </c>
      <c r="I180" s="2" t="s">
        <v>1790</v>
      </c>
      <c r="J180" s="2" t="s">
        <v>116</v>
      </c>
      <c r="K180" s="2" t="s">
        <v>118</v>
      </c>
      <c r="L180" s="2" t="s">
        <v>118</v>
      </c>
      <c r="M180" s="2" t="s">
        <v>116</v>
      </c>
      <c r="N180" s="2" t="s">
        <v>116</v>
      </c>
      <c r="AM180" s="19" t="s">
        <v>1791</v>
      </c>
      <c r="AO180" s="2">
        <v>179</v>
      </c>
      <c r="AP180" s="2" t="s">
        <v>1792</v>
      </c>
      <c r="AQ180" s="2" t="s">
        <v>1793</v>
      </c>
      <c r="AR180" s="2" t="s">
        <v>1794</v>
      </c>
    </row>
    <row r="181" spans="1:44" ht="13.5">
      <c r="A181" s="2" t="s">
        <v>1795</v>
      </c>
      <c r="B181" s="2" t="s">
        <v>1796</v>
      </c>
      <c r="D181" s="2">
        <v>6411</v>
      </c>
      <c r="E181" s="2" t="s">
        <v>1797</v>
      </c>
      <c r="F181" s="2" t="s">
        <v>116</v>
      </c>
      <c r="G181" s="2" t="s">
        <v>134</v>
      </c>
      <c r="H181" s="2" t="s">
        <v>116</v>
      </c>
      <c r="I181" s="2" t="s">
        <v>116</v>
      </c>
      <c r="J181" s="2" t="s">
        <v>1798</v>
      </c>
      <c r="K181" s="2" t="s">
        <v>118</v>
      </c>
      <c r="L181" s="2" t="s">
        <v>118</v>
      </c>
      <c r="M181" s="2" t="s">
        <v>116</v>
      </c>
      <c r="N181" s="2" t="s">
        <v>116</v>
      </c>
      <c r="AM181" s="19" t="s">
        <v>1799</v>
      </c>
      <c r="AO181" s="2">
        <v>180</v>
      </c>
      <c r="AP181" s="2" t="s">
        <v>1800</v>
      </c>
      <c r="AQ181" s="2" t="s">
        <v>1801</v>
      </c>
      <c r="AR181" s="2" t="s">
        <v>1802</v>
      </c>
    </row>
    <row r="182" spans="1:44" ht="13.5">
      <c r="A182" s="2" t="s">
        <v>1803</v>
      </c>
      <c r="B182" s="2" t="s">
        <v>330</v>
      </c>
      <c r="D182" s="2">
        <v>6412</v>
      </c>
      <c r="E182" s="2" t="s">
        <v>1804</v>
      </c>
      <c r="F182" s="2" t="s">
        <v>116</v>
      </c>
      <c r="G182" s="2" t="s">
        <v>134</v>
      </c>
      <c r="H182" s="2" t="s">
        <v>116</v>
      </c>
      <c r="I182" s="2" t="s">
        <v>116</v>
      </c>
      <c r="J182" s="2" t="s">
        <v>1805</v>
      </c>
      <c r="K182" s="2" t="s">
        <v>118</v>
      </c>
      <c r="L182" s="2" t="s">
        <v>118</v>
      </c>
      <c r="M182" s="2" t="s">
        <v>116</v>
      </c>
      <c r="N182" s="2" t="s">
        <v>116</v>
      </c>
      <c r="AM182" s="19" t="s">
        <v>1806</v>
      </c>
      <c r="AO182" s="2">
        <v>181</v>
      </c>
      <c r="AP182" s="2" t="s">
        <v>1807</v>
      </c>
      <c r="AQ182" s="2" t="s">
        <v>1808</v>
      </c>
      <c r="AR182" s="2" t="s">
        <v>1809</v>
      </c>
    </row>
    <row r="183" spans="1:44" ht="13.5">
      <c r="A183" s="2" t="s">
        <v>1810</v>
      </c>
      <c r="B183" s="2" t="s">
        <v>1811</v>
      </c>
      <c r="D183" s="2">
        <v>6413</v>
      </c>
      <c r="E183" s="2" t="s">
        <v>1812</v>
      </c>
      <c r="F183" s="2" t="s">
        <v>116</v>
      </c>
      <c r="G183" s="2" t="s">
        <v>134</v>
      </c>
      <c r="H183" s="2" t="s">
        <v>116</v>
      </c>
      <c r="I183" s="2" t="s">
        <v>1813</v>
      </c>
      <c r="J183" s="2" t="s">
        <v>1814</v>
      </c>
      <c r="K183" s="2" t="s">
        <v>118</v>
      </c>
      <c r="L183" s="2" t="s">
        <v>118</v>
      </c>
      <c r="M183" s="2" t="s">
        <v>116</v>
      </c>
      <c r="N183" s="2" t="s">
        <v>116</v>
      </c>
      <c r="AM183" s="19" t="s">
        <v>1815</v>
      </c>
      <c r="AO183" s="2">
        <v>182</v>
      </c>
      <c r="AP183" s="2" t="s">
        <v>1816</v>
      </c>
      <c r="AQ183" s="2" t="s">
        <v>1817</v>
      </c>
      <c r="AR183" s="2" t="s">
        <v>1818</v>
      </c>
    </row>
    <row r="184" spans="1:44" ht="13.5">
      <c r="A184" s="2" t="s">
        <v>1819</v>
      </c>
      <c r="B184" s="2" t="s">
        <v>716</v>
      </c>
      <c r="D184" s="2">
        <v>6414</v>
      </c>
      <c r="E184" s="2" t="s">
        <v>1820</v>
      </c>
      <c r="F184" s="2" t="s">
        <v>116</v>
      </c>
      <c r="G184" s="2" t="s">
        <v>134</v>
      </c>
      <c r="H184" s="2" t="s">
        <v>116</v>
      </c>
      <c r="I184" s="2" t="s">
        <v>1821</v>
      </c>
      <c r="J184" s="2" t="s">
        <v>1822</v>
      </c>
      <c r="K184" s="2" t="s">
        <v>118</v>
      </c>
      <c r="L184" s="2" t="s">
        <v>118</v>
      </c>
      <c r="M184" s="2" t="s">
        <v>116</v>
      </c>
      <c r="N184" s="2" t="s">
        <v>116</v>
      </c>
      <c r="AM184" s="19" t="s">
        <v>1823</v>
      </c>
      <c r="AO184" s="2">
        <v>183</v>
      </c>
      <c r="AP184" s="2" t="s">
        <v>1824</v>
      </c>
      <c r="AQ184" s="2" t="s">
        <v>1825</v>
      </c>
      <c r="AR184" s="2" t="s">
        <v>1826</v>
      </c>
    </row>
    <row r="185" spans="1:44" ht="13.5">
      <c r="A185" s="2" t="s">
        <v>1827</v>
      </c>
      <c r="B185" s="2" t="s">
        <v>386</v>
      </c>
      <c r="D185" s="2">
        <v>6415</v>
      </c>
      <c r="E185" s="2" t="s">
        <v>1828</v>
      </c>
      <c r="F185" s="2" t="s">
        <v>116</v>
      </c>
      <c r="G185" s="2" t="s">
        <v>134</v>
      </c>
      <c r="H185" s="2" t="s">
        <v>116</v>
      </c>
      <c r="I185" s="2" t="s">
        <v>1829</v>
      </c>
      <c r="J185" s="2" t="s">
        <v>1830</v>
      </c>
      <c r="K185" s="2" t="s">
        <v>118</v>
      </c>
      <c r="L185" s="2" t="s">
        <v>118</v>
      </c>
      <c r="M185" s="2" t="s">
        <v>116</v>
      </c>
      <c r="N185" s="2" t="s">
        <v>116</v>
      </c>
      <c r="AM185" s="19" t="s">
        <v>1831</v>
      </c>
      <c r="AO185" s="2">
        <v>184</v>
      </c>
      <c r="AP185" s="2" t="s">
        <v>1832</v>
      </c>
      <c r="AQ185" s="2" t="s">
        <v>1833</v>
      </c>
      <c r="AR185" s="2" t="s">
        <v>1834</v>
      </c>
    </row>
    <row r="186" spans="1:44" ht="13.5">
      <c r="A186" s="2" t="s">
        <v>1835</v>
      </c>
      <c r="B186" s="2" t="s">
        <v>1836</v>
      </c>
      <c r="D186" s="2">
        <v>6416</v>
      </c>
      <c r="E186" s="2" t="s">
        <v>1837</v>
      </c>
      <c r="F186" s="2" t="s">
        <v>116</v>
      </c>
      <c r="G186" s="2" t="s">
        <v>134</v>
      </c>
      <c r="H186" s="2" t="s">
        <v>116</v>
      </c>
      <c r="I186" s="2" t="s">
        <v>116</v>
      </c>
      <c r="J186" s="2" t="s">
        <v>1838</v>
      </c>
      <c r="K186" s="2" t="s">
        <v>118</v>
      </c>
      <c r="L186" s="2" t="s">
        <v>118</v>
      </c>
      <c r="M186" s="2" t="s">
        <v>116</v>
      </c>
      <c r="N186" s="2" t="s">
        <v>116</v>
      </c>
      <c r="AM186" s="19" t="s">
        <v>1839</v>
      </c>
      <c r="AO186" s="2">
        <v>185</v>
      </c>
      <c r="AP186" s="2" t="s">
        <v>1840</v>
      </c>
      <c r="AQ186" s="2" t="s">
        <v>1841</v>
      </c>
      <c r="AR186" s="2" t="s">
        <v>1842</v>
      </c>
    </row>
    <row r="187" spans="1:44" ht="24">
      <c r="A187" s="2" t="s">
        <v>1843</v>
      </c>
      <c r="B187" s="2" t="s">
        <v>1844</v>
      </c>
      <c r="D187" s="2">
        <v>6417</v>
      </c>
      <c r="E187" s="2" t="s">
        <v>1845</v>
      </c>
      <c r="F187" s="2" t="s">
        <v>116</v>
      </c>
      <c r="G187" s="2" t="s">
        <v>134</v>
      </c>
      <c r="H187" s="2" t="s">
        <v>116</v>
      </c>
      <c r="I187" s="2" t="s">
        <v>116</v>
      </c>
      <c r="J187" s="2" t="s">
        <v>1846</v>
      </c>
      <c r="K187" s="2" t="s">
        <v>118</v>
      </c>
      <c r="L187" s="2" t="s">
        <v>118</v>
      </c>
      <c r="M187" s="2" t="s">
        <v>116</v>
      </c>
      <c r="N187" s="2" t="s">
        <v>116</v>
      </c>
      <c r="AM187" s="20" t="s">
        <v>1847</v>
      </c>
      <c r="AO187" s="2">
        <v>186</v>
      </c>
      <c r="AP187" s="2" t="s">
        <v>1848</v>
      </c>
      <c r="AQ187" s="2" t="s">
        <v>1849</v>
      </c>
      <c r="AR187" s="2" t="s">
        <v>1850</v>
      </c>
    </row>
    <row r="188" spans="1:44" ht="13.5">
      <c r="A188" s="2" t="s">
        <v>1851</v>
      </c>
      <c r="B188" s="2" t="s">
        <v>1247</v>
      </c>
      <c r="D188" s="2">
        <v>6418</v>
      </c>
      <c r="E188" s="2" t="s">
        <v>1852</v>
      </c>
      <c r="F188" s="2" t="s">
        <v>116</v>
      </c>
      <c r="G188" s="2" t="s">
        <v>134</v>
      </c>
      <c r="H188" s="2" t="s">
        <v>116</v>
      </c>
      <c r="I188" s="2" t="s">
        <v>1853</v>
      </c>
      <c r="J188" s="2" t="s">
        <v>1854</v>
      </c>
      <c r="K188" s="2" t="s">
        <v>118</v>
      </c>
      <c r="L188" s="2" t="s">
        <v>118</v>
      </c>
      <c r="M188" s="2" t="s">
        <v>116</v>
      </c>
      <c r="N188" s="2" t="s">
        <v>116</v>
      </c>
      <c r="AM188" s="19" t="s">
        <v>1855</v>
      </c>
      <c r="AO188" s="2">
        <v>187</v>
      </c>
      <c r="AP188" s="2" t="s">
        <v>1856</v>
      </c>
      <c r="AQ188" s="2" t="s">
        <v>1857</v>
      </c>
      <c r="AR188" s="2" t="s">
        <v>1858</v>
      </c>
    </row>
    <row r="189" spans="1:44" ht="13.5">
      <c r="A189" s="2" t="s">
        <v>1859</v>
      </c>
      <c r="B189" s="2" t="s">
        <v>1860</v>
      </c>
      <c r="D189" s="2">
        <v>6419</v>
      </c>
      <c r="E189" s="2" t="s">
        <v>1861</v>
      </c>
      <c r="F189" s="2" t="s">
        <v>116</v>
      </c>
      <c r="G189" s="2" t="s">
        <v>134</v>
      </c>
      <c r="H189" s="2" t="s">
        <v>116</v>
      </c>
      <c r="I189" s="2" t="s">
        <v>116</v>
      </c>
      <c r="J189" s="2" t="s">
        <v>116</v>
      </c>
      <c r="K189" s="2" t="s">
        <v>118</v>
      </c>
      <c r="L189" s="2" t="s">
        <v>118</v>
      </c>
      <c r="M189" s="2" t="s">
        <v>116</v>
      </c>
      <c r="N189" s="2" t="s">
        <v>116</v>
      </c>
      <c r="AM189" s="19" t="s">
        <v>1862</v>
      </c>
      <c r="AO189" s="2">
        <v>188</v>
      </c>
      <c r="AP189" s="2" t="s">
        <v>1863</v>
      </c>
      <c r="AQ189" s="2" t="s">
        <v>1864</v>
      </c>
      <c r="AR189" s="2" t="s">
        <v>1865</v>
      </c>
    </row>
    <row r="190" spans="1:44" ht="13.5">
      <c r="A190" s="2" t="s">
        <v>1866</v>
      </c>
      <c r="B190" s="2" t="s">
        <v>670</v>
      </c>
      <c r="D190" s="2">
        <v>6420</v>
      </c>
      <c r="E190" s="2" t="s">
        <v>1867</v>
      </c>
      <c r="F190" s="2" t="s">
        <v>116</v>
      </c>
      <c r="G190" s="2" t="s">
        <v>134</v>
      </c>
      <c r="H190" s="2" t="s">
        <v>116</v>
      </c>
      <c r="I190" s="2" t="s">
        <v>116</v>
      </c>
      <c r="J190" s="2" t="s">
        <v>1868</v>
      </c>
      <c r="K190" s="2" t="s">
        <v>118</v>
      </c>
      <c r="L190" s="2" t="s">
        <v>118</v>
      </c>
      <c r="M190" s="2" t="s">
        <v>116</v>
      </c>
      <c r="N190" s="2" t="s">
        <v>116</v>
      </c>
      <c r="AM190" s="19" t="s">
        <v>1869</v>
      </c>
      <c r="AO190" s="2">
        <v>189</v>
      </c>
      <c r="AP190" s="2" t="s">
        <v>1870</v>
      </c>
      <c r="AQ190" s="2" t="s">
        <v>1871</v>
      </c>
      <c r="AR190" s="2" t="s">
        <v>1872</v>
      </c>
    </row>
    <row r="191" spans="1:44" ht="13.5">
      <c r="A191" s="2" t="s">
        <v>1873</v>
      </c>
      <c r="B191" s="2" t="s">
        <v>1874</v>
      </c>
      <c r="D191" s="2">
        <v>6421</v>
      </c>
      <c r="E191" s="2" t="s">
        <v>1875</v>
      </c>
      <c r="F191" s="2" t="s">
        <v>116</v>
      </c>
      <c r="G191" s="2" t="s">
        <v>134</v>
      </c>
      <c r="H191" s="2" t="s">
        <v>116</v>
      </c>
      <c r="I191" s="2" t="s">
        <v>1876</v>
      </c>
      <c r="J191" s="2" t="s">
        <v>1877</v>
      </c>
      <c r="K191" s="2" t="s">
        <v>118</v>
      </c>
      <c r="L191" s="2" t="s">
        <v>118</v>
      </c>
      <c r="M191" s="2" t="s">
        <v>116</v>
      </c>
      <c r="N191" s="2" t="s">
        <v>116</v>
      </c>
      <c r="AM191" s="19" t="s">
        <v>1878</v>
      </c>
      <c r="AO191" s="2">
        <v>190</v>
      </c>
      <c r="AP191" s="2" t="s">
        <v>1879</v>
      </c>
      <c r="AQ191" s="2" t="s">
        <v>1880</v>
      </c>
      <c r="AR191" s="2" t="s">
        <v>1881</v>
      </c>
    </row>
    <row r="192" spans="1:44" ht="13.5">
      <c r="A192" s="2" t="s">
        <v>1882</v>
      </c>
      <c r="B192" s="2" t="s">
        <v>330</v>
      </c>
      <c r="D192" s="2">
        <v>6422</v>
      </c>
      <c r="E192" s="2" t="s">
        <v>1883</v>
      </c>
      <c r="F192" s="2" t="s">
        <v>116</v>
      </c>
      <c r="G192" s="2" t="s">
        <v>134</v>
      </c>
      <c r="H192" s="2" t="s">
        <v>116</v>
      </c>
      <c r="I192" s="2" t="s">
        <v>1884</v>
      </c>
      <c r="J192" s="2" t="s">
        <v>1885</v>
      </c>
      <c r="K192" s="2" t="s">
        <v>118</v>
      </c>
      <c r="L192" s="2" t="s">
        <v>118</v>
      </c>
      <c r="M192" s="2" t="s">
        <v>116</v>
      </c>
      <c r="N192" s="2" t="s">
        <v>116</v>
      </c>
      <c r="AM192" s="19" t="s">
        <v>1886</v>
      </c>
      <c r="AO192" s="2">
        <v>191</v>
      </c>
      <c r="AP192" s="2" t="s">
        <v>1887</v>
      </c>
      <c r="AQ192" s="2" t="s">
        <v>1888</v>
      </c>
      <c r="AR192" s="2" t="s">
        <v>1889</v>
      </c>
    </row>
    <row r="193" spans="1:44" ht="13.5">
      <c r="A193" s="2" t="s">
        <v>1890</v>
      </c>
      <c r="B193" s="2" t="s">
        <v>935</v>
      </c>
      <c r="D193" s="2">
        <v>6423</v>
      </c>
      <c r="E193" s="2" t="s">
        <v>1891</v>
      </c>
      <c r="F193" s="2" t="s">
        <v>116</v>
      </c>
      <c r="G193" s="2" t="s">
        <v>134</v>
      </c>
      <c r="H193" s="2" t="s">
        <v>116</v>
      </c>
      <c r="I193" s="2" t="s">
        <v>1892</v>
      </c>
      <c r="J193" s="2" t="s">
        <v>1893</v>
      </c>
      <c r="K193" s="2" t="s">
        <v>118</v>
      </c>
      <c r="L193" s="2" t="s">
        <v>118</v>
      </c>
      <c r="M193" s="2" t="s">
        <v>116</v>
      </c>
      <c r="N193" s="2" t="s">
        <v>116</v>
      </c>
      <c r="AM193" s="19" t="s">
        <v>1894</v>
      </c>
      <c r="AO193" s="2">
        <v>192</v>
      </c>
      <c r="AP193" s="2" t="s">
        <v>1895</v>
      </c>
      <c r="AQ193" s="2" t="s">
        <v>1896</v>
      </c>
      <c r="AR193" s="2" t="s">
        <v>1897</v>
      </c>
    </row>
    <row r="194" spans="1:44" ht="13.5">
      <c r="A194" s="2" t="s">
        <v>1898</v>
      </c>
      <c r="B194" s="2" t="s">
        <v>1899</v>
      </c>
      <c r="D194" s="2">
        <v>6424</v>
      </c>
      <c r="E194" s="2" t="s">
        <v>1900</v>
      </c>
      <c r="F194" s="2" t="s">
        <v>116</v>
      </c>
      <c r="G194" s="2" t="s">
        <v>134</v>
      </c>
      <c r="H194" s="2" t="s">
        <v>116</v>
      </c>
      <c r="I194" s="2" t="s">
        <v>116</v>
      </c>
      <c r="J194" s="2" t="s">
        <v>116</v>
      </c>
      <c r="K194" s="2" t="s">
        <v>118</v>
      </c>
      <c r="L194" s="2" t="s">
        <v>118</v>
      </c>
      <c r="M194" s="2" t="s">
        <v>116</v>
      </c>
      <c r="N194" s="2" t="s">
        <v>116</v>
      </c>
      <c r="AM194" s="19" t="s">
        <v>1901</v>
      </c>
      <c r="AO194" s="2">
        <v>193</v>
      </c>
      <c r="AP194" s="2" t="s">
        <v>1902</v>
      </c>
      <c r="AQ194" s="2" t="s">
        <v>1903</v>
      </c>
      <c r="AR194" s="2" t="s">
        <v>1904</v>
      </c>
    </row>
    <row r="195" spans="1:44" ht="13.5">
      <c r="A195" s="2" t="s">
        <v>1905</v>
      </c>
      <c r="B195" s="2" t="s">
        <v>631</v>
      </c>
      <c r="D195" s="2">
        <v>6425</v>
      </c>
      <c r="E195" s="2" t="s">
        <v>1906</v>
      </c>
      <c r="F195" s="2" t="s">
        <v>116</v>
      </c>
      <c r="G195" s="2" t="s">
        <v>134</v>
      </c>
      <c r="H195" s="2" t="s">
        <v>116</v>
      </c>
      <c r="I195" s="2" t="s">
        <v>116</v>
      </c>
      <c r="J195" s="2" t="s">
        <v>116</v>
      </c>
      <c r="K195" s="2" t="s">
        <v>118</v>
      </c>
      <c r="L195" s="2" t="s">
        <v>118</v>
      </c>
      <c r="M195" s="2" t="s">
        <v>116</v>
      </c>
      <c r="N195" s="2" t="s">
        <v>116</v>
      </c>
      <c r="AM195" s="19" t="s">
        <v>1907</v>
      </c>
      <c r="AO195" s="2">
        <v>194</v>
      </c>
      <c r="AP195" s="2" t="s">
        <v>1908</v>
      </c>
      <c r="AQ195" s="2" t="s">
        <v>1909</v>
      </c>
      <c r="AR195" s="2" t="s">
        <v>1910</v>
      </c>
    </row>
    <row r="196" spans="1:44" ht="13.5">
      <c r="A196" s="2" t="s">
        <v>1911</v>
      </c>
      <c r="B196" s="2" t="s">
        <v>516</v>
      </c>
      <c r="D196" s="2">
        <v>6426</v>
      </c>
      <c r="E196" s="2" t="s">
        <v>1912</v>
      </c>
      <c r="F196" s="2" t="s">
        <v>116</v>
      </c>
      <c r="G196" s="2" t="s">
        <v>134</v>
      </c>
      <c r="H196" s="2" t="s">
        <v>116</v>
      </c>
      <c r="I196" s="2" t="s">
        <v>116</v>
      </c>
      <c r="J196" s="2" t="s">
        <v>116</v>
      </c>
      <c r="K196" s="2" t="s">
        <v>118</v>
      </c>
      <c r="L196" s="2" t="s">
        <v>118</v>
      </c>
      <c r="M196" s="2" t="s">
        <v>116</v>
      </c>
      <c r="N196" s="2" t="s">
        <v>116</v>
      </c>
      <c r="AM196" s="19" t="s">
        <v>1913</v>
      </c>
      <c r="AO196" s="2">
        <v>195</v>
      </c>
      <c r="AP196" s="2" t="s">
        <v>1914</v>
      </c>
      <c r="AQ196" s="2" t="s">
        <v>1915</v>
      </c>
      <c r="AR196" s="2" t="s">
        <v>1916</v>
      </c>
    </row>
    <row r="197" spans="1:44" ht="13.5">
      <c r="A197" s="2" t="s">
        <v>1917</v>
      </c>
      <c r="B197" s="2" t="s">
        <v>1619</v>
      </c>
      <c r="D197" s="2">
        <v>6427</v>
      </c>
      <c r="E197" s="2" t="s">
        <v>1918</v>
      </c>
      <c r="F197" s="2" t="s">
        <v>116</v>
      </c>
      <c r="G197" s="2" t="s">
        <v>134</v>
      </c>
      <c r="H197" s="2" t="s">
        <v>116</v>
      </c>
      <c r="I197" s="2" t="s">
        <v>1919</v>
      </c>
      <c r="J197" s="2" t="s">
        <v>1920</v>
      </c>
      <c r="K197" s="2" t="s">
        <v>118</v>
      </c>
      <c r="L197" s="2" t="s">
        <v>118</v>
      </c>
      <c r="M197" s="2" t="s">
        <v>116</v>
      </c>
      <c r="N197" s="2" t="s">
        <v>116</v>
      </c>
      <c r="AM197" s="19" t="s">
        <v>1921</v>
      </c>
      <c r="AO197" s="2">
        <v>196</v>
      </c>
      <c r="AP197" s="2" t="s">
        <v>1922</v>
      </c>
      <c r="AQ197" s="2" t="s">
        <v>1923</v>
      </c>
      <c r="AR197" s="2" t="s">
        <v>1924</v>
      </c>
    </row>
    <row r="198" spans="1:44" ht="13.5">
      <c r="A198" s="2" t="s">
        <v>1925</v>
      </c>
      <c r="B198" s="2" t="s">
        <v>132</v>
      </c>
      <c r="D198" s="2">
        <v>6428</v>
      </c>
      <c r="E198" s="2" t="s">
        <v>1926</v>
      </c>
      <c r="F198" s="2" t="s">
        <v>116</v>
      </c>
      <c r="G198" s="2" t="s">
        <v>134</v>
      </c>
      <c r="H198" s="2" t="s">
        <v>116</v>
      </c>
      <c r="I198" s="2" t="s">
        <v>116</v>
      </c>
      <c r="J198" s="2" t="s">
        <v>1927</v>
      </c>
      <c r="K198" s="2" t="s">
        <v>118</v>
      </c>
      <c r="L198" s="2" t="s">
        <v>118</v>
      </c>
      <c r="M198" s="2" t="s">
        <v>116</v>
      </c>
      <c r="N198" s="2" t="s">
        <v>116</v>
      </c>
      <c r="AM198" s="19" t="s">
        <v>1928</v>
      </c>
      <c r="AO198" s="2">
        <v>197</v>
      </c>
      <c r="AP198" s="2" t="s">
        <v>1929</v>
      </c>
      <c r="AQ198" s="2" t="s">
        <v>1930</v>
      </c>
      <c r="AR198" s="2" t="s">
        <v>1931</v>
      </c>
    </row>
    <row r="199" spans="1:44" ht="13.5">
      <c r="A199" s="2" t="s">
        <v>1932</v>
      </c>
      <c r="B199" s="2" t="s">
        <v>631</v>
      </c>
      <c r="D199" s="2">
        <v>6429</v>
      </c>
      <c r="E199" s="2" t="s">
        <v>1933</v>
      </c>
      <c r="F199" s="2" t="s">
        <v>116</v>
      </c>
      <c r="G199" s="2" t="s">
        <v>134</v>
      </c>
      <c r="H199" s="2" t="s">
        <v>116</v>
      </c>
      <c r="I199" s="2" t="s">
        <v>1934</v>
      </c>
      <c r="J199" s="2" t="s">
        <v>1935</v>
      </c>
      <c r="K199" s="2" t="s">
        <v>118</v>
      </c>
      <c r="L199" s="2" t="s">
        <v>118</v>
      </c>
      <c r="M199" s="2" t="s">
        <v>116</v>
      </c>
      <c r="N199" s="2" t="s">
        <v>116</v>
      </c>
      <c r="AM199" s="19" t="s">
        <v>1936</v>
      </c>
      <c r="AO199" s="2">
        <v>198</v>
      </c>
      <c r="AP199" s="2" t="s">
        <v>1937</v>
      </c>
      <c r="AQ199" s="2" t="s">
        <v>1938</v>
      </c>
      <c r="AR199" s="2" t="s">
        <v>1939</v>
      </c>
    </row>
    <row r="200" spans="1:44" ht="13.5">
      <c r="A200" s="2" t="s">
        <v>1940</v>
      </c>
      <c r="B200" s="2" t="s">
        <v>415</v>
      </c>
      <c r="D200" s="2">
        <v>6430</v>
      </c>
      <c r="E200" s="2" t="s">
        <v>1941</v>
      </c>
      <c r="F200" s="2" t="s">
        <v>116</v>
      </c>
      <c r="G200" s="2" t="s">
        <v>134</v>
      </c>
      <c r="H200" s="2" t="s">
        <v>116</v>
      </c>
      <c r="I200" s="2" t="s">
        <v>116</v>
      </c>
      <c r="J200" s="2" t="s">
        <v>1942</v>
      </c>
      <c r="K200" s="2" t="s">
        <v>118</v>
      </c>
      <c r="L200" s="2" t="s">
        <v>118</v>
      </c>
      <c r="M200" s="2" t="s">
        <v>116</v>
      </c>
      <c r="N200" s="2" t="s">
        <v>116</v>
      </c>
      <c r="AM200" s="19" t="s">
        <v>1943</v>
      </c>
      <c r="AO200" s="2">
        <v>199</v>
      </c>
      <c r="AP200" s="2" t="s">
        <v>1944</v>
      </c>
      <c r="AQ200" s="2" t="s">
        <v>1945</v>
      </c>
      <c r="AR200" s="2" t="s">
        <v>1946</v>
      </c>
    </row>
    <row r="201" spans="1:44" ht="13.5">
      <c r="A201" s="2" t="s">
        <v>1947</v>
      </c>
      <c r="B201" s="2" t="s">
        <v>415</v>
      </c>
      <c r="D201" s="2">
        <v>6431</v>
      </c>
      <c r="E201" s="2" t="s">
        <v>1948</v>
      </c>
      <c r="F201" s="2" t="s">
        <v>116</v>
      </c>
      <c r="G201" s="2" t="s">
        <v>134</v>
      </c>
      <c r="H201" s="2" t="s">
        <v>116</v>
      </c>
      <c r="I201" s="2" t="s">
        <v>116</v>
      </c>
      <c r="J201" s="2" t="s">
        <v>1949</v>
      </c>
      <c r="K201" s="2" t="s">
        <v>118</v>
      </c>
      <c r="L201" s="2" t="s">
        <v>118</v>
      </c>
      <c r="M201" s="2" t="s">
        <v>116</v>
      </c>
      <c r="N201" s="2" t="s">
        <v>116</v>
      </c>
      <c r="AM201" s="19" t="s">
        <v>1950</v>
      </c>
      <c r="AO201" s="2">
        <v>200</v>
      </c>
      <c r="AP201" s="2" t="s">
        <v>1951</v>
      </c>
      <c r="AQ201" s="2" t="s">
        <v>1952</v>
      </c>
      <c r="AR201" s="2" t="s">
        <v>1953</v>
      </c>
    </row>
    <row r="202" spans="1:44" ht="13.5">
      <c r="A202" s="2" t="s">
        <v>1954</v>
      </c>
      <c r="B202" s="2" t="s">
        <v>1796</v>
      </c>
      <c r="D202" s="2">
        <v>6432</v>
      </c>
      <c r="E202" s="2" t="s">
        <v>1955</v>
      </c>
      <c r="F202" s="2" t="s">
        <v>116</v>
      </c>
      <c r="G202" s="2" t="s">
        <v>134</v>
      </c>
      <c r="H202" s="2" t="s">
        <v>116</v>
      </c>
      <c r="I202" s="2" t="s">
        <v>116</v>
      </c>
      <c r="J202" s="2" t="s">
        <v>1956</v>
      </c>
      <c r="K202" s="2" t="s">
        <v>118</v>
      </c>
      <c r="L202" s="2" t="s">
        <v>118</v>
      </c>
      <c r="M202" s="2" t="s">
        <v>116</v>
      </c>
      <c r="N202" s="2" t="s">
        <v>116</v>
      </c>
      <c r="AM202" s="19" t="s">
        <v>1957</v>
      </c>
      <c r="AO202" s="2">
        <v>201</v>
      </c>
      <c r="AP202" s="2" t="s">
        <v>1958</v>
      </c>
      <c r="AQ202" s="2" t="s">
        <v>1959</v>
      </c>
      <c r="AR202" s="2" t="s">
        <v>1960</v>
      </c>
    </row>
    <row r="203" spans="1:44" ht="13.5">
      <c r="A203" s="2" t="s">
        <v>1961</v>
      </c>
      <c r="B203" s="2" t="s">
        <v>1619</v>
      </c>
      <c r="D203" s="2">
        <v>6433</v>
      </c>
      <c r="E203" s="2" t="s">
        <v>1962</v>
      </c>
      <c r="F203" s="2" t="s">
        <v>116</v>
      </c>
      <c r="G203" s="2" t="s">
        <v>134</v>
      </c>
      <c r="H203" s="2" t="s">
        <v>116</v>
      </c>
      <c r="I203" s="2" t="s">
        <v>1963</v>
      </c>
      <c r="J203" s="2" t="s">
        <v>1964</v>
      </c>
      <c r="K203" s="2" t="s">
        <v>118</v>
      </c>
      <c r="L203" s="2" t="s">
        <v>118</v>
      </c>
      <c r="M203" s="2" t="s">
        <v>116</v>
      </c>
      <c r="N203" s="2" t="s">
        <v>116</v>
      </c>
      <c r="AM203" s="19" t="s">
        <v>1965</v>
      </c>
      <c r="AO203" s="2">
        <v>202</v>
      </c>
      <c r="AP203" s="2" t="s">
        <v>1966</v>
      </c>
      <c r="AQ203" s="2" t="s">
        <v>1967</v>
      </c>
      <c r="AR203" s="2" t="s">
        <v>1968</v>
      </c>
    </row>
    <row r="204" spans="1:44" ht="13.5">
      <c r="A204" s="2" t="s">
        <v>1969</v>
      </c>
      <c r="B204" s="2" t="s">
        <v>1970</v>
      </c>
      <c r="D204" s="2">
        <v>6434</v>
      </c>
      <c r="E204" s="2" t="s">
        <v>1971</v>
      </c>
      <c r="F204" s="2" t="s">
        <v>116</v>
      </c>
      <c r="G204" s="2" t="s">
        <v>134</v>
      </c>
      <c r="H204" s="2" t="s">
        <v>116</v>
      </c>
      <c r="I204" s="2" t="s">
        <v>1972</v>
      </c>
      <c r="J204" s="2" t="s">
        <v>1973</v>
      </c>
      <c r="K204" s="2" t="s">
        <v>118</v>
      </c>
      <c r="L204" s="2" t="s">
        <v>118</v>
      </c>
      <c r="M204" s="2" t="s">
        <v>116</v>
      </c>
      <c r="N204" s="2" t="s">
        <v>116</v>
      </c>
      <c r="AM204" s="19" t="s">
        <v>1974</v>
      </c>
      <c r="AO204" s="2">
        <v>203</v>
      </c>
      <c r="AP204" s="2" t="s">
        <v>1975</v>
      </c>
      <c r="AQ204" s="2" t="s">
        <v>1976</v>
      </c>
      <c r="AR204" s="2" t="s">
        <v>1977</v>
      </c>
    </row>
    <row r="205" spans="1:44" ht="13.5">
      <c r="A205" s="2" t="s">
        <v>1978</v>
      </c>
      <c r="B205" s="2" t="s">
        <v>1979</v>
      </c>
      <c r="D205" s="2">
        <v>6435</v>
      </c>
      <c r="E205" s="2" t="s">
        <v>1980</v>
      </c>
      <c r="F205" s="2" t="s">
        <v>116</v>
      </c>
      <c r="G205" s="2" t="s">
        <v>134</v>
      </c>
      <c r="H205" s="2" t="s">
        <v>116</v>
      </c>
      <c r="I205" s="2" t="s">
        <v>116</v>
      </c>
      <c r="J205" s="2" t="s">
        <v>1981</v>
      </c>
      <c r="K205" s="2" t="s">
        <v>118</v>
      </c>
      <c r="L205" s="2" t="s">
        <v>118</v>
      </c>
      <c r="M205" s="2" t="s">
        <v>116</v>
      </c>
      <c r="N205" s="2" t="s">
        <v>116</v>
      </c>
      <c r="AM205" s="19" t="s">
        <v>1982</v>
      </c>
      <c r="AO205" s="2">
        <v>204</v>
      </c>
      <c r="AP205" s="2" t="s">
        <v>1983</v>
      </c>
      <c r="AQ205" s="2" t="s">
        <v>1984</v>
      </c>
      <c r="AR205" s="2" t="s">
        <v>1985</v>
      </c>
    </row>
    <row r="206" spans="1:44" ht="13.5">
      <c r="A206" s="2" t="s">
        <v>1986</v>
      </c>
      <c r="B206" s="2" t="s">
        <v>1987</v>
      </c>
      <c r="D206" s="2">
        <v>6436</v>
      </c>
      <c r="E206" s="2" t="s">
        <v>1988</v>
      </c>
      <c r="F206" s="2" t="s">
        <v>116</v>
      </c>
      <c r="G206" s="2" t="s">
        <v>134</v>
      </c>
      <c r="H206" s="2" t="s">
        <v>116</v>
      </c>
      <c r="I206" s="2" t="s">
        <v>116</v>
      </c>
      <c r="J206" s="2" t="s">
        <v>116</v>
      </c>
      <c r="K206" s="2" t="s">
        <v>118</v>
      </c>
      <c r="L206" s="2" t="s">
        <v>118</v>
      </c>
      <c r="M206" s="2" t="s">
        <v>116</v>
      </c>
      <c r="N206" s="2" t="s">
        <v>116</v>
      </c>
      <c r="AM206" s="19" t="s">
        <v>1989</v>
      </c>
      <c r="AO206" s="2">
        <v>205</v>
      </c>
      <c r="AP206" s="2" t="s">
        <v>1990</v>
      </c>
      <c r="AQ206" s="2" t="s">
        <v>1991</v>
      </c>
      <c r="AR206" s="2" t="s">
        <v>1992</v>
      </c>
    </row>
    <row r="207" spans="1:44" ht="13.5">
      <c r="A207" s="2" t="s">
        <v>1993</v>
      </c>
      <c r="B207" s="2" t="s">
        <v>716</v>
      </c>
      <c r="D207" s="2">
        <v>6437</v>
      </c>
      <c r="E207" s="2" t="s">
        <v>1994</v>
      </c>
      <c r="F207" s="2" t="s">
        <v>116</v>
      </c>
      <c r="G207" s="2" t="s">
        <v>134</v>
      </c>
      <c r="H207" s="2" t="s">
        <v>116</v>
      </c>
      <c r="I207" s="2" t="s">
        <v>1995</v>
      </c>
      <c r="J207" s="2" t="s">
        <v>1996</v>
      </c>
      <c r="K207" s="2" t="s">
        <v>118</v>
      </c>
      <c r="L207" s="2" t="s">
        <v>118</v>
      </c>
      <c r="M207" s="2" t="s">
        <v>116</v>
      </c>
      <c r="N207" s="2" t="s">
        <v>116</v>
      </c>
      <c r="AM207" s="19" t="s">
        <v>1997</v>
      </c>
      <c r="AO207" s="2">
        <v>206</v>
      </c>
      <c r="AP207" s="2" t="s">
        <v>1998</v>
      </c>
      <c r="AQ207" s="2" t="s">
        <v>1999</v>
      </c>
      <c r="AR207" s="2" t="s">
        <v>2000</v>
      </c>
    </row>
    <row r="208" spans="1:44" ht="13.5">
      <c r="A208" s="2" t="s">
        <v>2001</v>
      </c>
      <c r="B208" s="2" t="s">
        <v>2002</v>
      </c>
      <c r="D208" s="2">
        <v>6438</v>
      </c>
      <c r="E208" s="2" t="s">
        <v>2003</v>
      </c>
      <c r="F208" s="2" t="s">
        <v>116</v>
      </c>
      <c r="G208" s="2" t="s">
        <v>134</v>
      </c>
      <c r="H208" s="2" t="s">
        <v>116</v>
      </c>
      <c r="I208" s="2" t="s">
        <v>116</v>
      </c>
      <c r="J208" s="2" t="s">
        <v>2004</v>
      </c>
      <c r="K208" s="2" t="s">
        <v>118</v>
      </c>
      <c r="L208" s="2" t="s">
        <v>118</v>
      </c>
      <c r="M208" s="2" t="s">
        <v>116</v>
      </c>
      <c r="N208" s="2" t="s">
        <v>116</v>
      </c>
      <c r="AM208" s="19" t="s">
        <v>2005</v>
      </c>
      <c r="AO208" s="2">
        <v>207</v>
      </c>
      <c r="AP208" s="2" t="s">
        <v>2006</v>
      </c>
      <c r="AQ208" s="2" t="s">
        <v>2007</v>
      </c>
      <c r="AR208" s="2" t="s">
        <v>2008</v>
      </c>
    </row>
    <row r="209" spans="1:44" ht="13.5">
      <c r="A209" s="2" t="s">
        <v>2009</v>
      </c>
      <c r="B209" s="2" t="s">
        <v>2010</v>
      </c>
      <c r="D209" s="2">
        <v>6439</v>
      </c>
      <c r="E209" s="2" t="s">
        <v>2011</v>
      </c>
      <c r="F209" s="2" t="s">
        <v>116</v>
      </c>
      <c r="G209" s="2" t="s">
        <v>134</v>
      </c>
      <c r="H209" s="2" t="s">
        <v>116</v>
      </c>
      <c r="I209" s="2" t="s">
        <v>2012</v>
      </c>
      <c r="J209" s="2" t="s">
        <v>2013</v>
      </c>
      <c r="K209" s="2" t="s">
        <v>118</v>
      </c>
      <c r="L209" s="2" t="s">
        <v>118</v>
      </c>
      <c r="M209" s="2" t="s">
        <v>116</v>
      </c>
      <c r="N209" s="2" t="s">
        <v>116</v>
      </c>
      <c r="AM209" s="19" t="s">
        <v>2014</v>
      </c>
      <c r="AO209" s="2">
        <v>208</v>
      </c>
      <c r="AP209" s="2" t="s">
        <v>2015</v>
      </c>
      <c r="AQ209" s="2" t="s">
        <v>2016</v>
      </c>
      <c r="AR209" s="2" t="s">
        <v>2017</v>
      </c>
    </row>
    <row r="210" spans="1:44" ht="13.5">
      <c r="A210" s="2" t="s">
        <v>2018</v>
      </c>
      <c r="B210" s="2" t="s">
        <v>330</v>
      </c>
      <c r="D210" s="2">
        <v>6440</v>
      </c>
      <c r="E210" s="2" t="s">
        <v>2019</v>
      </c>
      <c r="F210" s="2" t="s">
        <v>116</v>
      </c>
      <c r="G210" s="2" t="s">
        <v>134</v>
      </c>
      <c r="H210" s="2" t="s">
        <v>116</v>
      </c>
      <c r="I210" s="2" t="s">
        <v>116</v>
      </c>
      <c r="J210" s="2" t="s">
        <v>116</v>
      </c>
      <c r="K210" s="2" t="s">
        <v>118</v>
      </c>
      <c r="L210" s="2" t="s">
        <v>118</v>
      </c>
      <c r="M210" s="2" t="s">
        <v>116</v>
      </c>
      <c r="N210" s="2" t="s">
        <v>116</v>
      </c>
      <c r="AM210" s="19" t="s">
        <v>2020</v>
      </c>
      <c r="AO210" s="2">
        <v>209</v>
      </c>
      <c r="AP210" s="2" t="s">
        <v>2021</v>
      </c>
      <c r="AQ210" s="2" t="s">
        <v>2022</v>
      </c>
      <c r="AR210" s="2" t="s">
        <v>2023</v>
      </c>
    </row>
    <row r="211" spans="1:44" ht="13.5">
      <c r="A211" s="2" t="s">
        <v>2024</v>
      </c>
      <c r="B211" s="2" t="s">
        <v>330</v>
      </c>
      <c r="D211" s="2">
        <v>6441</v>
      </c>
      <c r="E211" s="2" t="s">
        <v>2025</v>
      </c>
      <c r="F211" s="2" t="s">
        <v>116</v>
      </c>
      <c r="G211" s="2" t="s">
        <v>134</v>
      </c>
      <c r="H211" s="2" t="s">
        <v>116</v>
      </c>
      <c r="I211" s="2" t="s">
        <v>116</v>
      </c>
      <c r="J211" s="2" t="s">
        <v>2026</v>
      </c>
      <c r="K211" s="2" t="s">
        <v>118</v>
      </c>
      <c r="L211" s="2" t="s">
        <v>118</v>
      </c>
      <c r="M211" s="2" t="s">
        <v>116</v>
      </c>
      <c r="N211" s="2" t="s">
        <v>116</v>
      </c>
      <c r="AM211" s="19" t="s">
        <v>2027</v>
      </c>
      <c r="AO211" s="2">
        <v>210</v>
      </c>
      <c r="AP211" s="2" t="s">
        <v>2028</v>
      </c>
      <c r="AQ211" s="2" t="s">
        <v>2029</v>
      </c>
      <c r="AR211" s="2" t="s">
        <v>2030</v>
      </c>
    </row>
    <row r="212" spans="1:44" ht="13.5">
      <c r="A212" s="2" t="s">
        <v>2031</v>
      </c>
      <c r="B212" s="2" t="s">
        <v>2032</v>
      </c>
      <c r="D212" s="2">
        <v>6442</v>
      </c>
      <c r="E212" s="2" t="s">
        <v>2033</v>
      </c>
      <c r="F212" s="2" t="s">
        <v>116</v>
      </c>
      <c r="G212" s="2" t="s">
        <v>134</v>
      </c>
      <c r="H212" s="2" t="s">
        <v>116</v>
      </c>
      <c r="I212" s="2" t="s">
        <v>116</v>
      </c>
      <c r="J212" s="2" t="s">
        <v>2034</v>
      </c>
      <c r="K212" s="2" t="s">
        <v>118</v>
      </c>
      <c r="L212" s="2" t="s">
        <v>118</v>
      </c>
      <c r="M212" s="2" t="s">
        <v>116</v>
      </c>
      <c r="N212" s="2" t="s">
        <v>116</v>
      </c>
      <c r="AM212" s="19" t="s">
        <v>2035</v>
      </c>
      <c r="AO212" s="2">
        <v>211</v>
      </c>
      <c r="AP212" s="2" t="s">
        <v>2036</v>
      </c>
      <c r="AQ212" s="2" t="s">
        <v>2037</v>
      </c>
      <c r="AR212" s="2" t="s">
        <v>2038</v>
      </c>
    </row>
    <row r="213" spans="1:44" ht="13.5">
      <c r="A213" s="2" t="s">
        <v>2039</v>
      </c>
      <c r="B213" s="2" t="s">
        <v>2040</v>
      </c>
      <c r="D213" s="2">
        <v>6443</v>
      </c>
      <c r="E213" s="2" t="s">
        <v>2041</v>
      </c>
      <c r="F213" s="2" t="s">
        <v>116</v>
      </c>
      <c r="G213" s="2" t="s">
        <v>134</v>
      </c>
      <c r="H213" s="2" t="s">
        <v>116</v>
      </c>
      <c r="I213" s="2" t="s">
        <v>116</v>
      </c>
      <c r="J213" s="2" t="s">
        <v>2042</v>
      </c>
      <c r="K213" s="2" t="s">
        <v>118</v>
      </c>
      <c r="L213" s="2" t="s">
        <v>118</v>
      </c>
      <c r="M213" s="2" t="s">
        <v>116</v>
      </c>
      <c r="N213" s="2" t="s">
        <v>116</v>
      </c>
      <c r="AM213" s="19" t="s">
        <v>2043</v>
      </c>
      <c r="AO213" s="2">
        <v>212</v>
      </c>
      <c r="AP213" s="2" t="s">
        <v>2044</v>
      </c>
      <c r="AQ213" s="2" t="s">
        <v>2045</v>
      </c>
      <c r="AR213" s="2" t="s">
        <v>2046</v>
      </c>
    </row>
    <row r="214" spans="1:44" ht="13.5">
      <c r="A214" s="2" t="s">
        <v>2047</v>
      </c>
      <c r="B214" s="2" t="s">
        <v>1619</v>
      </c>
      <c r="D214" s="2">
        <v>6444</v>
      </c>
      <c r="E214" s="2" t="s">
        <v>2048</v>
      </c>
      <c r="F214" s="2" t="s">
        <v>116</v>
      </c>
      <c r="G214" s="2" t="s">
        <v>134</v>
      </c>
      <c r="H214" s="2" t="s">
        <v>116</v>
      </c>
      <c r="I214" s="2" t="s">
        <v>116</v>
      </c>
      <c r="J214" s="2" t="s">
        <v>2049</v>
      </c>
      <c r="K214" s="2" t="s">
        <v>118</v>
      </c>
      <c r="L214" s="2" t="s">
        <v>118</v>
      </c>
      <c r="M214" s="2" t="s">
        <v>116</v>
      </c>
      <c r="N214" s="2" t="s">
        <v>116</v>
      </c>
      <c r="AM214" s="19" t="s">
        <v>2050</v>
      </c>
      <c r="AO214" s="2">
        <v>213</v>
      </c>
      <c r="AP214" s="2" t="s">
        <v>2051</v>
      </c>
      <c r="AQ214" s="2" t="s">
        <v>2052</v>
      </c>
      <c r="AR214" s="2" t="s">
        <v>2053</v>
      </c>
    </row>
    <row r="215" spans="1:44" ht="13.5">
      <c r="A215" s="2" t="s">
        <v>2054</v>
      </c>
      <c r="B215" s="2" t="s">
        <v>528</v>
      </c>
      <c r="D215" s="2">
        <v>6445</v>
      </c>
      <c r="E215" s="2" t="s">
        <v>2055</v>
      </c>
      <c r="F215" s="2" t="s">
        <v>116</v>
      </c>
      <c r="G215" s="2" t="s">
        <v>134</v>
      </c>
      <c r="H215" s="2" t="s">
        <v>116</v>
      </c>
      <c r="I215" s="2" t="s">
        <v>116</v>
      </c>
      <c r="J215" s="2" t="s">
        <v>2056</v>
      </c>
      <c r="K215" s="2" t="s">
        <v>118</v>
      </c>
      <c r="L215" s="2" t="s">
        <v>118</v>
      </c>
      <c r="M215" s="2" t="s">
        <v>116</v>
      </c>
      <c r="N215" s="2" t="s">
        <v>116</v>
      </c>
      <c r="AM215" s="19" t="s">
        <v>2057</v>
      </c>
      <c r="AO215" s="2">
        <v>214</v>
      </c>
      <c r="AP215" s="2" t="s">
        <v>2058</v>
      </c>
      <c r="AQ215" s="2" t="s">
        <v>2059</v>
      </c>
      <c r="AR215" s="2" t="s">
        <v>2060</v>
      </c>
    </row>
    <row r="216" spans="1:44" ht="13.5">
      <c r="A216" s="2" t="s">
        <v>2061</v>
      </c>
      <c r="B216" s="2" t="s">
        <v>528</v>
      </c>
      <c r="D216" s="2">
        <v>6446</v>
      </c>
      <c r="E216" s="2" t="s">
        <v>2062</v>
      </c>
      <c r="F216" s="2" t="s">
        <v>116</v>
      </c>
      <c r="G216" s="2" t="s">
        <v>134</v>
      </c>
      <c r="H216" s="2" t="s">
        <v>116</v>
      </c>
      <c r="I216" s="2" t="s">
        <v>2063</v>
      </c>
      <c r="J216" s="2" t="s">
        <v>2064</v>
      </c>
      <c r="K216" s="2" t="s">
        <v>118</v>
      </c>
      <c r="L216" s="2" t="s">
        <v>118</v>
      </c>
      <c r="M216" s="2" t="s">
        <v>116</v>
      </c>
      <c r="N216" s="2" t="s">
        <v>116</v>
      </c>
      <c r="AM216" s="19" t="s">
        <v>2065</v>
      </c>
      <c r="AO216" s="2">
        <v>215</v>
      </c>
      <c r="AP216" s="2" t="s">
        <v>2066</v>
      </c>
      <c r="AQ216" s="2" t="s">
        <v>2067</v>
      </c>
      <c r="AR216" s="2" t="s">
        <v>2068</v>
      </c>
    </row>
    <row r="217" spans="1:44" ht="13.5">
      <c r="A217" s="2" t="s">
        <v>2069</v>
      </c>
      <c r="B217" s="2" t="s">
        <v>935</v>
      </c>
      <c r="D217" s="2">
        <v>6447</v>
      </c>
      <c r="E217" s="2" t="s">
        <v>2070</v>
      </c>
      <c r="F217" s="2" t="s">
        <v>116</v>
      </c>
      <c r="G217" s="2" t="s">
        <v>134</v>
      </c>
      <c r="H217" s="2" t="s">
        <v>116</v>
      </c>
      <c r="I217" s="2" t="s">
        <v>116</v>
      </c>
      <c r="J217" s="2" t="s">
        <v>2071</v>
      </c>
      <c r="K217" s="2" t="s">
        <v>118</v>
      </c>
      <c r="L217" s="2" t="s">
        <v>118</v>
      </c>
      <c r="M217" s="2" t="s">
        <v>116</v>
      </c>
      <c r="N217" s="2" t="s">
        <v>116</v>
      </c>
      <c r="AM217" s="19" t="s">
        <v>2072</v>
      </c>
      <c r="AO217" s="2">
        <v>216</v>
      </c>
      <c r="AP217" s="2" t="s">
        <v>2073</v>
      </c>
      <c r="AQ217" s="2" t="s">
        <v>2074</v>
      </c>
      <c r="AR217" s="2" t="s">
        <v>2075</v>
      </c>
    </row>
    <row r="218" spans="1:44" ht="13.5">
      <c r="A218" s="2" t="s">
        <v>2076</v>
      </c>
      <c r="B218" s="2" t="s">
        <v>1060</v>
      </c>
      <c r="D218" s="2">
        <v>6448</v>
      </c>
      <c r="E218" s="2" t="s">
        <v>2077</v>
      </c>
      <c r="F218" s="2" t="s">
        <v>116</v>
      </c>
      <c r="G218" s="2" t="s">
        <v>134</v>
      </c>
      <c r="H218" s="2" t="s">
        <v>116</v>
      </c>
      <c r="I218" s="2" t="s">
        <v>2078</v>
      </c>
      <c r="J218" s="2" t="s">
        <v>2079</v>
      </c>
      <c r="K218" s="2" t="s">
        <v>118</v>
      </c>
      <c r="L218" s="2" t="s">
        <v>118</v>
      </c>
      <c r="M218" s="2" t="s">
        <v>116</v>
      </c>
      <c r="N218" s="2" t="s">
        <v>116</v>
      </c>
      <c r="AM218" s="19" t="s">
        <v>2080</v>
      </c>
      <c r="AO218" s="2">
        <v>217</v>
      </c>
      <c r="AP218" s="2" t="s">
        <v>2081</v>
      </c>
      <c r="AQ218" s="2" t="s">
        <v>2082</v>
      </c>
      <c r="AR218" s="2" t="s">
        <v>2083</v>
      </c>
    </row>
    <row r="219" spans="1:44" ht="13.5">
      <c r="A219" s="2" t="s">
        <v>2084</v>
      </c>
      <c r="B219" s="2" t="s">
        <v>1836</v>
      </c>
      <c r="D219" s="2">
        <v>6449</v>
      </c>
      <c r="E219" s="2" t="s">
        <v>2085</v>
      </c>
      <c r="F219" s="2" t="s">
        <v>116</v>
      </c>
      <c r="G219" s="2" t="s">
        <v>134</v>
      </c>
      <c r="H219" s="2" t="s">
        <v>116</v>
      </c>
      <c r="I219" s="2" t="s">
        <v>116</v>
      </c>
      <c r="J219" s="2" t="s">
        <v>2086</v>
      </c>
      <c r="K219" s="2" t="s">
        <v>118</v>
      </c>
      <c r="L219" s="2" t="s">
        <v>118</v>
      </c>
      <c r="M219" s="2" t="s">
        <v>116</v>
      </c>
      <c r="N219" s="2" t="s">
        <v>116</v>
      </c>
      <c r="AM219" s="19" t="s">
        <v>2087</v>
      </c>
      <c r="AO219" s="2">
        <v>218</v>
      </c>
      <c r="AP219" s="2" t="s">
        <v>2088</v>
      </c>
      <c r="AQ219" s="2" t="s">
        <v>2089</v>
      </c>
      <c r="AR219" s="2" t="s">
        <v>2090</v>
      </c>
    </row>
    <row r="220" spans="1:44" ht="13.5">
      <c r="A220" s="2" t="s">
        <v>2091</v>
      </c>
      <c r="B220" s="2" t="s">
        <v>2092</v>
      </c>
      <c r="D220" s="2">
        <v>6450</v>
      </c>
      <c r="E220" s="2" t="s">
        <v>2093</v>
      </c>
      <c r="F220" s="2" t="s">
        <v>116</v>
      </c>
      <c r="G220" s="2" t="s">
        <v>134</v>
      </c>
      <c r="H220" s="2" t="s">
        <v>116</v>
      </c>
      <c r="I220" s="2" t="s">
        <v>116</v>
      </c>
      <c r="J220" s="2" t="s">
        <v>2094</v>
      </c>
      <c r="K220" s="2" t="s">
        <v>118</v>
      </c>
      <c r="L220" s="2" t="s">
        <v>118</v>
      </c>
      <c r="M220" s="2" t="s">
        <v>116</v>
      </c>
      <c r="N220" s="2" t="s">
        <v>116</v>
      </c>
      <c r="AM220" s="19" t="s">
        <v>2095</v>
      </c>
      <c r="AO220" s="2">
        <v>219</v>
      </c>
      <c r="AP220" s="2" t="s">
        <v>2096</v>
      </c>
      <c r="AQ220" s="2" t="s">
        <v>2097</v>
      </c>
      <c r="AR220" s="2" t="s">
        <v>2098</v>
      </c>
    </row>
    <row r="221" spans="1:44" ht="13.5">
      <c r="A221" s="2" t="s">
        <v>2099</v>
      </c>
      <c r="B221" s="2" t="s">
        <v>2100</v>
      </c>
      <c r="D221" s="2">
        <v>6451</v>
      </c>
      <c r="E221" s="2" t="s">
        <v>2101</v>
      </c>
      <c r="F221" s="2" t="s">
        <v>116</v>
      </c>
      <c r="G221" s="2" t="s">
        <v>134</v>
      </c>
      <c r="H221" s="2" t="s">
        <v>116</v>
      </c>
      <c r="I221" s="2" t="s">
        <v>2102</v>
      </c>
      <c r="J221" s="2" t="s">
        <v>2103</v>
      </c>
      <c r="K221" s="2" t="s">
        <v>118</v>
      </c>
      <c r="L221" s="2" t="s">
        <v>118</v>
      </c>
      <c r="M221" s="2" t="s">
        <v>116</v>
      </c>
      <c r="N221" s="2" t="s">
        <v>116</v>
      </c>
      <c r="AM221" s="19" t="s">
        <v>2104</v>
      </c>
      <c r="AO221" s="2">
        <v>220</v>
      </c>
      <c r="AP221" s="2" t="s">
        <v>2105</v>
      </c>
      <c r="AQ221" s="2" t="s">
        <v>2106</v>
      </c>
      <c r="AR221" s="2" t="s">
        <v>2107</v>
      </c>
    </row>
    <row r="222" spans="1:44" ht="13.5">
      <c r="A222" s="2" t="s">
        <v>2108</v>
      </c>
      <c r="B222" s="2" t="s">
        <v>862</v>
      </c>
      <c r="D222" s="2">
        <v>6452</v>
      </c>
      <c r="E222" s="2" t="s">
        <v>2109</v>
      </c>
      <c r="F222" s="2" t="s">
        <v>116</v>
      </c>
      <c r="G222" s="2" t="s">
        <v>134</v>
      </c>
      <c r="H222" s="2" t="s">
        <v>116</v>
      </c>
      <c r="I222" s="2" t="s">
        <v>2110</v>
      </c>
      <c r="J222" s="2" t="s">
        <v>2111</v>
      </c>
      <c r="K222" s="2" t="s">
        <v>118</v>
      </c>
      <c r="L222" s="2" t="s">
        <v>118</v>
      </c>
      <c r="M222" s="2" t="s">
        <v>116</v>
      </c>
      <c r="N222" s="2" t="s">
        <v>116</v>
      </c>
      <c r="AM222" s="19" t="s">
        <v>2112</v>
      </c>
      <c r="AO222" s="2">
        <v>221</v>
      </c>
      <c r="AP222" s="2" t="s">
        <v>2113</v>
      </c>
      <c r="AQ222" s="2" t="s">
        <v>2114</v>
      </c>
      <c r="AR222" s="2" t="s">
        <v>2115</v>
      </c>
    </row>
    <row r="223" spans="1:44" ht="13.5">
      <c r="A223" s="2" t="s">
        <v>2116</v>
      </c>
      <c r="B223" s="2" t="s">
        <v>459</v>
      </c>
      <c r="D223" s="2">
        <v>6453</v>
      </c>
      <c r="E223" s="2" t="s">
        <v>2117</v>
      </c>
      <c r="F223" s="2" t="s">
        <v>116</v>
      </c>
      <c r="G223" s="2" t="s">
        <v>134</v>
      </c>
      <c r="H223" s="2" t="s">
        <v>116</v>
      </c>
      <c r="I223" s="2" t="s">
        <v>2118</v>
      </c>
      <c r="J223" s="2" t="s">
        <v>2119</v>
      </c>
      <c r="K223" s="2" t="s">
        <v>118</v>
      </c>
      <c r="L223" s="2" t="s">
        <v>118</v>
      </c>
      <c r="M223" s="2" t="s">
        <v>116</v>
      </c>
      <c r="N223" s="2" t="s">
        <v>116</v>
      </c>
      <c r="AM223" s="19" t="s">
        <v>2120</v>
      </c>
      <c r="AO223" s="2">
        <v>222</v>
      </c>
      <c r="AP223" s="2" t="s">
        <v>2121</v>
      </c>
      <c r="AQ223" s="2" t="s">
        <v>2122</v>
      </c>
      <c r="AR223" s="2" t="s">
        <v>2123</v>
      </c>
    </row>
    <row r="224" spans="1:44" ht="13.5">
      <c r="A224" s="2" t="s">
        <v>2124</v>
      </c>
      <c r="B224" s="2" t="s">
        <v>2125</v>
      </c>
      <c r="D224" s="2">
        <v>6454</v>
      </c>
      <c r="E224" s="2" t="s">
        <v>2126</v>
      </c>
      <c r="F224" s="2" t="s">
        <v>116</v>
      </c>
      <c r="G224" s="2" t="s">
        <v>134</v>
      </c>
      <c r="H224" s="2" t="s">
        <v>116</v>
      </c>
      <c r="I224" s="2" t="s">
        <v>116</v>
      </c>
      <c r="J224" s="2" t="s">
        <v>2127</v>
      </c>
      <c r="K224" s="2" t="s">
        <v>118</v>
      </c>
      <c r="L224" s="2" t="s">
        <v>118</v>
      </c>
      <c r="M224" s="2" t="s">
        <v>116</v>
      </c>
      <c r="N224" s="2" t="s">
        <v>116</v>
      </c>
      <c r="AM224" s="19" t="s">
        <v>2128</v>
      </c>
      <c r="AO224" s="2">
        <v>223</v>
      </c>
      <c r="AP224" s="2" t="s">
        <v>2129</v>
      </c>
      <c r="AQ224" s="2" t="s">
        <v>2130</v>
      </c>
      <c r="AR224" s="2" t="s">
        <v>2131</v>
      </c>
    </row>
    <row r="225" spans="1:44" ht="13.5">
      <c r="A225" s="2" t="s">
        <v>2132</v>
      </c>
      <c r="B225" s="2" t="s">
        <v>1619</v>
      </c>
      <c r="D225" s="2">
        <v>6455</v>
      </c>
      <c r="E225" s="2" t="s">
        <v>2133</v>
      </c>
      <c r="F225" s="2" t="s">
        <v>116</v>
      </c>
      <c r="G225" s="2" t="s">
        <v>134</v>
      </c>
      <c r="H225" s="2" t="s">
        <v>116</v>
      </c>
      <c r="I225" s="2" t="s">
        <v>2134</v>
      </c>
      <c r="J225" s="2" t="s">
        <v>2135</v>
      </c>
      <c r="K225" s="2" t="s">
        <v>118</v>
      </c>
      <c r="L225" s="2" t="s">
        <v>118</v>
      </c>
      <c r="M225" s="2" t="s">
        <v>116</v>
      </c>
      <c r="N225" s="2" t="s">
        <v>116</v>
      </c>
      <c r="AM225" s="19" t="s">
        <v>2136</v>
      </c>
      <c r="AO225" s="2">
        <v>224</v>
      </c>
      <c r="AP225" s="2" t="s">
        <v>2137</v>
      </c>
      <c r="AQ225" s="2" t="s">
        <v>2138</v>
      </c>
      <c r="AR225" s="2" t="s">
        <v>2139</v>
      </c>
    </row>
    <row r="226" spans="1:44" ht="13.5">
      <c r="A226" s="2" t="s">
        <v>2140</v>
      </c>
      <c r="B226" s="2" t="s">
        <v>132</v>
      </c>
      <c r="D226" s="2">
        <v>6456</v>
      </c>
      <c r="E226" s="2" t="s">
        <v>2141</v>
      </c>
      <c r="F226" s="2" t="s">
        <v>116</v>
      </c>
      <c r="G226" s="2" t="s">
        <v>134</v>
      </c>
      <c r="H226" s="2" t="s">
        <v>116</v>
      </c>
      <c r="I226" s="2" t="s">
        <v>2142</v>
      </c>
      <c r="J226" s="2" t="s">
        <v>2143</v>
      </c>
      <c r="K226" s="2" t="s">
        <v>118</v>
      </c>
      <c r="L226" s="2" t="s">
        <v>118</v>
      </c>
      <c r="M226" s="2" t="s">
        <v>116</v>
      </c>
      <c r="N226" s="2" t="s">
        <v>116</v>
      </c>
      <c r="AM226" s="19" t="s">
        <v>2144</v>
      </c>
      <c r="AO226" s="2">
        <v>225</v>
      </c>
      <c r="AP226" s="2" t="s">
        <v>2145</v>
      </c>
      <c r="AQ226" s="2" t="s">
        <v>2146</v>
      </c>
      <c r="AR226" s="2" t="s">
        <v>2147</v>
      </c>
    </row>
    <row r="227" spans="1:44" ht="13.5">
      <c r="A227" s="2" t="s">
        <v>2148</v>
      </c>
      <c r="B227" s="2" t="s">
        <v>745</v>
      </c>
      <c r="D227" s="2">
        <v>6457</v>
      </c>
      <c r="E227" s="2" t="s">
        <v>2149</v>
      </c>
      <c r="F227" s="2" t="s">
        <v>116</v>
      </c>
      <c r="G227" s="2" t="s">
        <v>134</v>
      </c>
      <c r="H227" s="2" t="s">
        <v>116</v>
      </c>
      <c r="I227" s="2" t="s">
        <v>116</v>
      </c>
      <c r="J227" s="2" t="s">
        <v>2150</v>
      </c>
      <c r="K227" s="2" t="s">
        <v>118</v>
      </c>
      <c r="L227" s="2" t="s">
        <v>118</v>
      </c>
      <c r="M227" s="2" t="s">
        <v>116</v>
      </c>
      <c r="N227" s="2" t="s">
        <v>116</v>
      </c>
      <c r="AM227" s="19" t="s">
        <v>2151</v>
      </c>
      <c r="AO227" s="2">
        <v>226</v>
      </c>
      <c r="AP227" s="2" t="s">
        <v>2152</v>
      </c>
      <c r="AQ227" s="2" t="s">
        <v>2153</v>
      </c>
      <c r="AR227" s="2" t="s">
        <v>2154</v>
      </c>
    </row>
    <row r="228" spans="1:44" ht="13.5">
      <c r="A228" s="2" t="s">
        <v>2155</v>
      </c>
      <c r="B228" s="2" t="s">
        <v>386</v>
      </c>
      <c r="D228" s="2">
        <v>6458</v>
      </c>
      <c r="E228" s="2" t="s">
        <v>2156</v>
      </c>
      <c r="F228" s="2" t="s">
        <v>116</v>
      </c>
      <c r="G228" s="2" t="s">
        <v>134</v>
      </c>
      <c r="H228" s="2" t="s">
        <v>116</v>
      </c>
      <c r="I228" s="2" t="s">
        <v>116</v>
      </c>
      <c r="J228" s="2" t="s">
        <v>116</v>
      </c>
      <c r="K228" s="2" t="s">
        <v>118</v>
      </c>
      <c r="L228" s="2" t="s">
        <v>118</v>
      </c>
      <c r="M228" s="2" t="s">
        <v>116</v>
      </c>
      <c r="N228" s="2" t="s">
        <v>116</v>
      </c>
      <c r="AM228" s="19" t="s">
        <v>2157</v>
      </c>
      <c r="AO228" s="2">
        <v>227</v>
      </c>
      <c r="AP228" s="2" t="s">
        <v>2158</v>
      </c>
      <c r="AQ228" s="2" t="s">
        <v>2159</v>
      </c>
      <c r="AR228" s="2" t="s">
        <v>2160</v>
      </c>
    </row>
    <row r="229" spans="1:44" ht="13.5">
      <c r="A229" s="2" t="s">
        <v>2161</v>
      </c>
      <c r="B229" s="2" t="s">
        <v>716</v>
      </c>
      <c r="D229" s="2">
        <v>6459</v>
      </c>
      <c r="E229" s="2" t="s">
        <v>2162</v>
      </c>
      <c r="F229" s="2" t="s">
        <v>116</v>
      </c>
      <c r="G229" s="2" t="s">
        <v>134</v>
      </c>
      <c r="H229" s="2" t="s">
        <v>116</v>
      </c>
      <c r="I229" s="2" t="s">
        <v>116</v>
      </c>
      <c r="J229" s="2" t="s">
        <v>2163</v>
      </c>
      <c r="K229" s="2" t="s">
        <v>118</v>
      </c>
      <c r="L229" s="2" t="s">
        <v>118</v>
      </c>
      <c r="M229" s="2" t="s">
        <v>116</v>
      </c>
      <c r="N229" s="2" t="s">
        <v>116</v>
      </c>
      <c r="AM229" s="19" t="s">
        <v>2164</v>
      </c>
      <c r="AO229" s="2">
        <v>228</v>
      </c>
      <c r="AP229" s="2" t="s">
        <v>2165</v>
      </c>
      <c r="AQ229" s="2" t="s">
        <v>2166</v>
      </c>
      <c r="AR229" s="2" t="s">
        <v>2167</v>
      </c>
    </row>
    <row r="230" spans="1:44" ht="13.5">
      <c r="A230" s="2" t="s">
        <v>2168</v>
      </c>
      <c r="B230" s="2" t="s">
        <v>670</v>
      </c>
      <c r="D230" s="2">
        <v>6460</v>
      </c>
      <c r="E230" s="2" t="s">
        <v>2169</v>
      </c>
      <c r="F230" s="2" t="s">
        <v>116</v>
      </c>
      <c r="G230" s="2" t="s">
        <v>134</v>
      </c>
      <c r="H230" s="2" t="s">
        <v>116</v>
      </c>
      <c r="I230" s="2" t="s">
        <v>116</v>
      </c>
      <c r="J230" s="2" t="s">
        <v>2170</v>
      </c>
      <c r="K230" s="2" t="s">
        <v>118</v>
      </c>
      <c r="L230" s="2" t="s">
        <v>118</v>
      </c>
      <c r="M230" s="2" t="s">
        <v>116</v>
      </c>
      <c r="N230" s="2" t="s">
        <v>116</v>
      </c>
      <c r="AM230" s="19" t="s">
        <v>2171</v>
      </c>
      <c r="AO230" s="2">
        <v>229</v>
      </c>
      <c r="AP230" s="2" t="s">
        <v>2172</v>
      </c>
      <c r="AQ230" s="2" t="s">
        <v>2173</v>
      </c>
      <c r="AR230" s="2" t="s">
        <v>2174</v>
      </c>
    </row>
    <row r="231" spans="1:44" ht="13.5">
      <c r="A231" s="2" t="s">
        <v>2175</v>
      </c>
      <c r="B231" s="2" t="s">
        <v>516</v>
      </c>
      <c r="D231" s="2">
        <v>6461</v>
      </c>
      <c r="E231" s="2" t="s">
        <v>2176</v>
      </c>
      <c r="F231" s="2" t="s">
        <v>116</v>
      </c>
      <c r="G231" s="2" t="s">
        <v>134</v>
      </c>
      <c r="H231" s="2" t="s">
        <v>116</v>
      </c>
      <c r="I231" s="2" t="s">
        <v>116</v>
      </c>
      <c r="J231" s="2" t="s">
        <v>2177</v>
      </c>
      <c r="K231" s="2" t="s">
        <v>118</v>
      </c>
      <c r="L231" s="2" t="s">
        <v>118</v>
      </c>
      <c r="M231" s="2" t="s">
        <v>116</v>
      </c>
      <c r="N231" s="2" t="s">
        <v>116</v>
      </c>
      <c r="AM231" s="19" t="s">
        <v>2178</v>
      </c>
      <c r="AO231" s="2">
        <v>230</v>
      </c>
      <c r="AP231" s="2" t="s">
        <v>2179</v>
      </c>
      <c r="AQ231" s="2" t="s">
        <v>2180</v>
      </c>
      <c r="AR231" s="2" t="s">
        <v>2181</v>
      </c>
    </row>
    <row r="232" spans="1:44" ht="13.5">
      <c r="A232" s="2" t="s">
        <v>2182</v>
      </c>
      <c r="B232" s="2" t="s">
        <v>185</v>
      </c>
      <c r="D232" s="2">
        <v>6462</v>
      </c>
      <c r="E232" s="2" t="s">
        <v>2183</v>
      </c>
      <c r="F232" s="2" t="s">
        <v>116</v>
      </c>
      <c r="G232" s="2" t="s">
        <v>134</v>
      </c>
      <c r="H232" s="2" t="s">
        <v>116</v>
      </c>
      <c r="I232" s="2" t="s">
        <v>116</v>
      </c>
      <c r="J232" s="2" t="s">
        <v>2184</v>
      </c>
      <c r="K232" s="2" t="s">
        <v>118</v>
      </c>
      <c r="L232" s="2" t="s">
        <v>118</v>
      </c>
      <c r="M232" s="2" t="s">
        <v>116</v>
      </c>
      <c r="N232" s="2" t="s">
        <v>116</v>
      </c>
      <c r="AM232" s="19" t="s">
        <v>2185</v>
      </c>
      <c r="AO232" s="2">
        <v>231</v>
      </c>
      <c r="AP232" s="2" t="s">
        <v>2186</v>
      </c>
      <c r="AQ232" s="2" t="s">
        <v>2187</v>
      </c>
      <c r="AR232" s="2" t="s">
        <v>2188</v>
      </c>
    </row>
    <row r="233" spans="1:44" ht="13.5">
      <c r="A233" s="2" t="s">
        <v>2189</v>
      </c>
      <c r="B233" s="2" t="s">
        <v>1209</v>
      </c>
      <c r="D233" s="2">
        <v>6463</v>
      </c>
      <c r="E233" s="2" t="s">
        <v>2190</v>
      </c>
      <c r="F233" s="2" t="s">
        <v>116</v>
      </c>
      <c r="G233" s="2" t="s">
        <v>134</v>
      </c>
      <c r="H233" s="2" t="s">
        <v>116</v>
      </c>
      <c r="I233" s="2" t="s">
        <v>2191</v>
      </c>
      <c r="J233" s="2" t="s">
        <v>2192</v>
      </c>
      <c r="K233" s="2" t="s">
        <v>118</v>
      </c>
      <c r="L233" s="2" t="s">
        <v>118</v>
      </c>
      <c r="M233" s="2" t="s">
        <v>116</v>
      </c>
      <c r="N233" s="2" t="s">
        <v>116</v>
      </c>
      <c r="AM233" s="19" t="s">
        <v>2193</v>
      </c>
      <c r="AO233" s="2">
        <v>232</v>
      </c>
      <c r="AP233" s="2" t="s">
        <v>2194</v>
      </c>
      <c r="AQ233" s="2" t="s">
        <v>2195</v>
      </c>
      <c r="AR233" s="2" t="s">
        <v>2196</v>
      </c>
    </row>
    <row r="234" spans="1:44" ht="13.5">
      <c r="A234" s="2" t="s">
        <v>2197</v>
      </c>
      <c r="B234" s="2" t="s">
        <v>528</v>
      </c>
      <c r="D234" s="2">
        <v>6464</v>
      </c>
      <c r="E234" s="2" t="s">
        <v>2198</v>
      </c>
      <c r="F234" s="2" t="s">
        <v>116</v>
      </c>
      <c r="G234" s="2" t="s">
        <v>134</v>
      </c>
      <c r="H234" s="2" t="s">
        <v>116</v>
      </c>
      <c r="I234" s="2" t="s">
        <v>2199</v>
      </c>
      <c r="J234" s="2" t="s">
        <v>2200</v>
      </c>
      <c r="K234" s="2" t="s">
        <v>118</v>
      </c>
      <c r="L234" s="2" t="s">
        <v>118</v>
      </c>
      <c r="M234" s="2" t="s">
        <v>116</v>
      </c>
      <c r="N234" s="2" t="s">
        <v>116</v>
      </c>
      <c r="AM234" s="19" t="s">
        <v>2201</v>
      </c>
      <c r="AO234" s="2">
        <v>233</v>
      </c>
      <c r="AP234" s="2" t="s">
        <v>2202</v>
      </c>
      <c r="AQ234" s="2" t="s">
        <v>2203</v>
      </c>
      <c r="AR234" s="2" t="s">
        <v>2204</v>
      </c>
    </row>
    <row r="235" spans="1:44" ht="13.5">
      <c r="A235" s="2" t="s">
        <v>2205</v>
      </c>
      <c r="B235" s="2" t="s">
        <v>1619</v>
      </c>
      <c r="D235" s="2">
        <v>6465</v>
      </c>
      <c r="E235" s="2" t="s">
        <v>2206</v>
      </c>
      <c r="F235" s="2" t="s">
        <v>116</v>
      </c>
      <c r="G235" s="2" t="s">
        <v>134</v>
      </c>
      <c r="H235" s="2" t="s">
        <v>116</v>
      </c>
      <c r="I235" s="2" t="s">
        <v>2207</v>
      </c>
      <c r="J235" s="2" t="s">
        <v>2208</v>
      </c>
      <c r="K235" s="2" t="s">
        <v>118</v>
      </c>
      <c r="L235" s="2" t="s">
        <v>118</v>
      </c>
      <c r="M235" s="2" t="s">
        <v>116</v>
      </c>
      <c r="N235" s="2" t="s">
        <v>116</v>
      </c>
      <c r="AM235" s="19" t="s">
        <v>2209</v>
      </c>
      <c r="AO235" s="2">
        <v>234</v>
      </c>
      <c r="AP235" s="2" t="s">
        <v>2210</v>
      </c>
      <c r="AQ235" s="2" t="s">
        <v>2211</v>
      </c>
      <c r="AR235" s="2" t="s">
        <v>2212</v>
      </c>
    </row>
    <row r="236" spans="1:44" ht="13.5">
      <c r="A236" s="2" t="s">
        <v>2213</v>
      </c>
      <c r="B236" s="2" t="s">
        <v>935</v>
      </c>
      <c r="D236" s="2">
        <v>6466</v>
      </c>
      <c r="E236" s="2" t="s">
        <v>2214</v>
      </c>
      <c r="F236" s="2" t="s">
        <v>116</v>
      </c>
      <c r="G236" s="2" t="s">
        <v>134</v>
      </c>
      <c r="H236" s="2" t="s">
        <v>116</v>
      </c>
      <c r="I236" s="2" t="s">
        <v>2215</v>
      </c>
      <c r="J236" s="2" t="s">
        <v>2216</v>
      </c>
      <c r="K236" s="2" t="s">
        <v>118</v>
      </c>
      <c r="L236" s="2" t="s">
        <v>118</v>
      </c>
      <c r="M236" s="2" t="s">
        <v>116</v>
      </c>
      <c r="N236" s="2" t="s">
        <v>116</v>
      </c>
      <c r="AM236" s="19" t="s">
        <v>2217</v>
      </c>
      <c r="AO236" s="2">
        <v>235</v>
      </c>
      <c r="AP236" s="2" t="s">
        <v>2218</v>
      </c>
      <c r="AQ236" s="2" t="s">
        <v>2219</v>
      </c>
      <c r="AR236" s="2" t="s">
        <v>2220</v>
      </c>
    </row>
    <row r="237" spans="1:44" ht="13.5">
      <c r="A237" s="2" t="s">
        <v>2221</v>
      </c>
      <c r="B237" s="2" t="s">
        <v>1395</v>
      </c>
      <c r="D237" s="2">
        <v>6467</v>
      </c>
      <c r="E237" s="2" t="s">
        <v>2222</v>
      </c>
      <c r="F237" s="2" t="s">
        <v>116</v>
      </c>
      <c r="G237" s="2" t="s">
        <v>134</v>
      </c>
      <c r="H237" s="2" t="s">
        <v>116</v>
      </c>
      <c r="I237" s="2" t="s">
        <v>116</v>
      </c>
      <c r="J237" s="2" t="s">
        <v>2223</v>
      </c>
      <c r="K237" s="2" t="s">
        <v>118</v>
      </c>
      <c r="L237" s="2" t="s">
        <v>118</v>
      </c>
      <c r="M237" s="2" t="s">
        <v>116</v>
      </c>
      <c r="N237" s="2" t="s">
        <v>116</v>
      </c>
      <c r="AM237" s="19" t="s">
        <v>2224</v>
      </c>
      <c r="AO237" s="2">
        <v>236</v>
      </c>
      <c r="AP237" s="2" t="s">
        <v>2225</v>
      </c>
      <c r="AQ237" s="2" t="s">
        <v>2226</v>
      </c>
      <c r="AR237" s="2" t="s">
        <v>2227</v>
      </c>
    </row>
    <row r="238" spans="1:44" ht="13.5">
      <c r="A238" s="2" t="s">
        <v>2228</v>
      </c>
      <c r="B238" s="2" t="s">
        <v>2229</v>
      </c>
      <c r="D238" s="2">
        <v>6468</v>
      </c>
      <c r="E238" s="2" t="s">
        <v>2230</v>
      </c>
      <c r="F238" s="2" t="s">
        <v>116</v>
      </c>
      <c r="G238" s="2" t="s">
        <v>134</v>
      </c>
      <c r="H238" s="2" t="s">
        <v>116</v>
      </c>
      <c r="I238" s="2" t="s">
        <v>2231</v>
      </c>
      <c r="J238" s="2" t="s">
        <v>116</v>
      </c>
      <c r="K238" s="2" t="s">
        <v>118</v>
      </c>
      <c r="L238" s="2" t="s">
        <v>118</v>
      </c>
      <c r="M238" s="2" t="s">
        <v>116</v>
      </c>
      <c r="N238" s="2" t="s">
        <v>116</v>
      </c>
      <c r="AM238" s="19" t="s">
        <v>2232</v>
      </c>
      <c r="AO238" s="2">
        <v>237</v>
      </c>
      <c r="AP238" s="2" t="s">
        <v>2233</v>
      </c>
      <c r="AQ238" s="2" t="s">
        <v>2234</v>
      </c>
      <c r="AR238" s="2" t="s">
        <v>2235</v>
      </c>
    </row>
    <row r="239" spans="1:44" ht="13.5">
      <c r="A239" s="2" t="s">
        <v>2236</v>
      </c>
      <c r="B239" s="2" t="s">
        <v>2237</v>
      </c>
      <c r="D239" s="2">
        <v>6469</v>
      </c>
      <c r="E239" s="2" t="s">
        <v>2238</v>
      </c>
      <c r="F239" s="2" t="s">
        <v>116</v>
      </c>
      <c r="G239" s="2" t="s">
        <v>134</v>
      </c>
      <c r="H239" s="2" t="s">
        <v>116</v>
      </c>
      <c r="I239" s="2" t="s">
        <v>2239</v>
      </c>
      <c r="J239" s="2" t="s">
        <v>2240</v>
      </c>
      <c r="K239" s="2" t="s">
        <v>118</v>
      </c>
      <c r="L239" s="2" t="s">
        <v>118</v>
      </c>
      <c r="M239" s="2" t="s">
        <v>116</v>
      </c>
      <c r="N239" s="2" t="s">
        <v>116</v>
      </c>
      <c r="AM239" s="19" t="s">
        <v>2241</v>
      </c>
      <c r="AO239" s="2">
        <v>238</v>
      </c>
      <c r="AP239" s="2" t="s">
        <v>2242</v>
      </c>
      <c r="AQ239" s="2" t="s">
        <v>2243</v>
      </c>
      <c r="AR239" s="2" t="s">
        <v>2244</v>
      </c>
    </row>
    <row r="240" spans="1:44" ht="13.5">
      <c r="A240" s="2" t="s">
        <v>2245</v>
      </c>
      <c r="B240" s="2" t="s">
        <v>2246</v>
      </c>
      <c r="D240" s="2">
        <v>6470</v>
      </c>
      <c r="E240" s="2" t="s">
        <v>2247</v>
      </c>
      <c r="F240" s="2" t="s">
        <v>116</v>
      </c>
      <c r="G240" s="2" t="s">
        <v>134</v>
      </c>
      <c r="H240" s="2" t="s">
        <v>116</v>
      </c>
      <c r="I240" s="2" t="s">
        <v>2248</v>
      </c>
      <c r="J240" s="2" t="s">
        <v>2249</v>
      </c>
      <c r="K240" s="2" t="s">
        <v>118</v>
      </c>
      <c r="L240" s="2" t="s">
        <v>118</v>
      </c>
      <c r="M240" s="2" t="s">
        <v>116</v>
      </c>
      <c r="N240" s="2" t="s">
        <v>116</v>
      </c>
      <c r="AM240" s="19" t="s">
        <v>2250</v>
      </c>
      <c r="AO240" s="2">
        <v>239</v>
      </c>
      <c r="AP240" s="2" t="s">
        <v>2251</v>
      </c>
      <c r="AQ240" s="2" t="s">
        <v>2252</v>
      </c>
      <c r="AR240" s="2" t="s">
        <v>2253</v>
      </c>
    </row>
    <row r="241" spans="1:44" ht="13.5">
      <c r="A241" s="2" t="s">
        <v>2254</v>
      </c>
      <c r="B241" s="2" t="s">
        <v>2255</v>
      </c>
      <c r="D241" s="2">
        <v>6471</v>
      </c>
      <c r="E241" s="2" t="s">
        <v>2256</v>
      </c>
      <c r="F241" s="2" t="s">
        <v>116</v>
      </c>
      <c r="G241" s="2" t="s">
        <v>134</v>
      </c>
      <c r="H241" s="2" t="s">
        <v>116</v>
      </c>
      <c r="I241" s="2" t="s">
        <v>2257</v>
      </c>
      <c r="J241" s="2" t="s">
        <v>2258</v>
      </c>
      <c r="K241" s="2" t="s">
        <v>118</v>
      </c>
      <c r="L241" s="2" t="s">
        <v>118</v>
      </c>
      <c r="M241" s="2" t="s">
        <v>116</v>
      </c>
      <c r="N241" s="2" t="s">
        <v>116</v>
      </c>
      <c r="AM241" s="19" t="s">
        <v>2259</v>
      </c>
      <c r="AO241" s="2">
        <v>240</v>
      </c>
      <c r="AP241" s="2" t="s">
        <v>2260</v>
      </c>
      <c r="AQ241" s="2" t="s">
        <v>2261</v>
      </c>
      <c r="AR241" s="2" t="s">
        <v>2262</v>
      </c>
    </row>
    <row r="242" spans="1:44" ht="13.5">
      <c r="A242" s="2" t="s">
        <v>2263</v>
      </c>
      <c r="B242" s="2" t="s">
        <v>185</v>
      </c>
      <c r="D242" s="2">
        <v>6472</v>
      </c>
      <c r="E242" s="2" t="s">
        <v>2264</v>
      </c>
      <c r="F242" s="2" t="s">
        <v>116</v>
      </c>
      <c r="G242" s="2" t="s">
        <v>134</v>
      </c>
      <c r="H242" s="2" t="s">
        <v>116</v>
      </c>
      <c r="I242" s="2" t="s">
        <v>2265</v>
      </c>
      <c r="J242" s="2" t="s">
        <v>2266</v>
      </c>
      <c r="K242" s="2" t="s">
        <v>118</v>
      </c>
      <c r="L242" s="2" t="s">
        <v>118</v>
      </c>
      <c r="M242" s="2" t="s">
        <v>116</v>
      </c>
      <c r="N242" s="2" t="s">
        <v>116</v>
      </c>
      <c r="AM242" s="19" t="s">
        <v>2267</v>
      </c>
      <c r="AO242" s="2">
        <v>241</v>
      </c>
      <c r="AP242" s="2" t="s">
        <v>2268</v>
      </c>
      <c r="AQ242" s="2" t="s">
        <v>2269</v>
      </c>
      <c r="AR242" s="2" t="s">
        <v>2270</v>
      </c>
    </row>
    <row r="243" spans="1:44" ht="13.5">
      <c r="A243" s="2" t="s">
        <v>2271</v>
      </c>
      <c r="B243" s="2" t="s">
        <v>317</v>
      </c>
      <c r="D243" s="2">
        <v>6473</v>
      </c>
      <c r="E243" s="2" t="s">
        <v>2272</v>
      </c>
      <c r="F243" s="2" t="s">
        <v>116</v>
      </c>
      <c r="G243" s="2" t="s">
        <v>134</v>
      </c>
      <c r="H243" s="2" t="s">
        <v>116</v>
      </c>
      <c r="I243" s="2" t="s">
        <v>116</v>
      </c>
      <c r="J243" s="2" t="s">
        <v>116</v>
      </c>
      <c r="K243" s="2" t="s">
        <v>118</v>
      </c>
      <c r="L243" s="2" t="s">
        <v>118</v>
      </c>
      <c r="M243" s="2" t="s">
        <v>116</v>
      </c>
      <c r="N243" s="2" t="s">
        <v>116</v>
      </c>
      <c r="AM243" s="19" t="s">
        <v>2273</v>
      </c>
      <c r="AO243" s="2">
        <v>242</v>
      </c>
      <c r="AP243" s="2" t="s">
        <v>2274</v>
      </c>
      <c r="AQ243" s="2" t="s">
        <v>2275</v>
      </c>
      <c r="AR243" s="2" t="s">
        <v>2276</v>
      </c>
    </row>
    <row r="244" spans="1:44" ht="13.5">
      <c r="A244" s="2" t="s">
        <v>2277</v>
      </c>
      <c r="B244" s="2" t="s">
        <v>2229</v>
      </c>
      <c r="D244" s="2">
        <v>6474</v>
      </c>
      <c r="E244" s="2" t="s">
        <v>2278</v>
      </c>
      <c r="F244" s="2" t="s">
        <v>116</v>
      </c>
      <c r="G244" s="2" t="s">
        <v>134</v>
      </c>
      <c r="H244" s="2" t="s">
        <v>116</v>
      </c>
      <c r="I244" s="2" t="s">
        <v>2279</v>
      </c>
      <c r="J244" s="2" t="s">
        <v>2280</v>
      </c>
      <c r="K244" s="2" t="s">
        <v>118</v>
      </c>
      <c r="L244" s="2" t="s">
        <v>118</v>
      </c>
      <c r="M244" s="2" t="s">
        <v>116</v>
      </c>
      <c r="N244" s="2" t="s">
        <v>116</v>
      </c>
      <c r="AM244" s="19" t="s">
        <v>2281</v>
      </c>
      <c r="AO244" s="2">
        <v>243</v>
      </c>
      <c r="AP244" s="2" t="s">
        <v>2282</v>
      </c>
      <c r="AQ244" s="2" t="s">
        <v>2283</v>
      </c>
      <c r="AR244" s="2" t="s">
        <v>2284</v>
      </c>
    </row>
    <row r="245" spans="1:44" ht="13.5">
      <c r="A245" s="2" t="s">
        <v>2285</v>
      </c>
      <c r="B245" s="2" t="s">
        <v>1576</v>
      </c>
      <c r="D245" s="2">
        <v>6475</v>
      </c>
      <c r="E245" s="2" t="s">
        <v>2286</v>
      </c>
      <c r="F245" s="2" t="s">
        <v>116</v>
      </c>
      <c r="G245" s="2" t="s">
        <v>134</v>
      </c>
      <c r="H245" s="2" t="s">
        <v>116</v>
      </c>
      <c r="I245" s="2" t="s">
        <v>116</v>
      </c>
      <c r="J245" s="2" t="s">
        <v>2287</v>
      </c>
      <c r="K245" s="2" t="s">
        <v>118</v>
      </c>
      <c r="L245" s="2" t="s">
        <v>118</v>
      </c>
      <c r="M245" s="2" t="s">
        <v>116</v>
      </c>
      <c r="N245" s="2" t="s">
        <v>116</v>
      </c>
      <c r="AM245" s="19" t="s">
        <v>2288</v>
      </c>
      <c r="AO245" s="2">
        <v>244</v>
      </c>
      <c r="AP245" s="2" t="s">
        <v>2289</v>
      </c>
      <c r="AQ245" s="2" t="s">
        <v>2290</v>
      </c>
      <c r="AR245" s="2" t="s">
        <v>2291</v>
      </c>
    </row>
    <row r="246" spans="1:44" ht="13.5">
      <c r="A246" s="2" t="s">
        <v>2292</v>
      </c>
      <c r="B246" s="2" t="s">
        <v>185</v>
      </c>
      <c r="D246" s="2">
        <v>6476</v>
      </c>
      <c r="E246" s="2" t="s">
        <v>2293</v>
      </c>
      <c r="F246" s="2" t="s">
        <v>116</v>
      </c>
      <c r="G246" s="2" t="s">
        <v>134</v>
      </c>
      <c r="H246" s="2" t="s">
        <v>116</v>
      </c>
      <c r="I246" s="2" t="s">
        <v>116</v>
      </c>
      <c r="J246" s="2" t="s">
        <v>2294</v>
      </c>
      <c r="K246" s="2" t="s">
        <v>118</v>
      </c>
      <c r="L246" s="2" t="s">
        <v>118</v>
      </c>
      <c r="M246" s="2" t="s">
        <v>116</v>
      </c>
      <c r="N246" s="2" t="s">
        <v>116</v>
      </c>
      <c r="AM246" s="19" t="s">
        <v>2295</v>
      </c>
      <c r="AO246" s="2">
        <v>245</v>
      </c>
      <c r="AP246" s="2" t="s">
        <v>2296</v>
      </c>
      <c r="AQ246" s="2" t="s">
        <v>2297</v>
      </c>
      <c r="AR246" s="2" t="s">
        <v>2298</v>
      </c>
    </row>
    <row r="247" spans="1:44" ht="13.5">
      <c r="A247" s="2" t="s">
        <v>2299</v>
      </c>
      <c r="B247" s="2" t="s">
        <v>2300</v>
      </c>
      <c r="D247" s="2">
        <v>6477</v>
      </c>
      <c r="E247" s="2" t="s">
        <v>2301</v>
      </c>
      <c r="F247" s="2" t="s">
        <v>116</v>
      </c>
      <c r="G247" s="2" t="s">
        <v>134</v>
      </c>
      <c r="H247" s="2" t="s">
        <v>116</v>
      </c>
      <c r="I247" s="2" t="s">
        <v>2302</v>
      </c>
      <c r="J247" s="2" t="s">
        <v>2303</v>
      </c>
      <c r="K247" s="2" t="s">
        <v>118</v>
      </c>
      <c r="L247" s="2" t="s">
        <v>118</v>
      </c>
      <c r="M247" s="2" t="s">
        <v>116</v>
      </c>
      <c r="N247" s="2" t="s">
        <v>116</v>
      </c>
      <c r="AM247" s="19" t="s">
        <v>2304</v>
      </c>
      <c r="AO247" s="2">
        <v>246</v>
      </c>
      <c r="AP247" s="2" t="s">
        <v>2305</v>
      </c>
      <c r="AQ247" s="2" t="s">
        <v>2306</v>
      </c>
      <c r="AR247" s="2" t="s">
        <v>2307</v>
      </c>
    </row>
    <row r="248" spans="1:44" ht="13.5">
      <c r="A248" s="2" t="s">
        <v>2308</v>
      </c>
      <c r="B248" s="2" t="s">
        <v>2309</v>
      </c>
      <c r="D248" s="2">
        <v>6478</v>
      </c>
      <c r="E248" s="2" t="s">
        <v>2310</v>
      </c>
      <c r="F248" s="2" t="s">
        <v>116</v>
      </c>
      <c r="G248" s="2" t="s">
        <v>134</v>
      </c>
      <c r="H248" s="2" t="s">
        <v>116</v>
      </c>
      <c r="I248" s="2" t="s">
        <v>2311</v>
      </c>
      <c r="J248" s="2" t="s">
        <v>2312</v>
      </c>
      <c r="K248" s="2" t="s">
        <v>118</v>
      </c>
      <c r="L248" s="2" t="s">
        <v>118</v>
      </c>
      <c r="M248" s="2" t="s">
        <v>116</v>
      </c>
      <c r="N248" s="2" t="s">
        <v>116</v>
      </c>
      <c r="AM248" s="19" t="s">
        <v>2313</v>
      </c>
      <c r="AO248" s="2">
        <v>247</v>
      </c>
      <c r="AP248" s="2" t="s">
        <v>2314</v>
      </c>
      <c r="AQ248" s="2" t="s">
        <v>2315</v>
      </c>
      <c r="AR248" s="2" t="s">
        <v>2316</v>
      </c>
    </row>
    <row r="249" spans="1:44" ht="13.5">
      <c r="A249" s="2" t="s">
        <v>2317</v>
      </c>
      <c r="B249" s="2" t="s">
        <v>2318</v>
      </c>
      <c r="D249" s="2">
        <v>6479</v>
      </c>
      <c r="E249" s="2" t="s">
        <v>2319</v>
      </c>
      <c r="F249" s="2" t="s">
        <v>116</v>
      </c>
      <c r="G249" s="2" t="s">
        <v>134</v>
      </c>
      <c r="H249" s="2" t="s">
        <v>116</v>
      </c>
      <c r="I249" s="2" t="s">
        <v>2320</v>
      </c>
      <c r="J249" s="2" t="s">
        <v>2321</v>
      </c>
      <c r="K249" s="2" t="s">
        <v>118</v>
      </c>
      <c r="L249" s="2" t="s">
        <v>118</v>
      </c>
      <c r="M249" s="2" t="s">
        <v>116</v>
      </c>
      <c r="N249" s="2" t="s">
        <v>116</v>
      </c>
      <c r="AM249" s="19" t="s">
        <v>2322</v>
      </c>
      <c r="AO249" s="2">
        <v>248</v>
      </c>
      <c r="AP249" s="2" t="s">
        <v>2323</v>
      </c>
      <c r="AQ249" s="2" t="s">
        <v>2324</v>
      </c>
      <c r="AR249" s="2" t="s">
        <v>2325</v>
      </c>
    </row>
    <row r="250" spans="1:44" ht="13.5">
      <c r="A250" s="2" t="s">
        <v>2326</v>
      </c>
      <c r="B250" s="2" t="s">
        <v>1576</v>
      </c>
      <c r="D250" s="2">
        <v>6480</v>
      </c>
      <c r="E250" s="2" t="s">
        <v>2327</v>
      </c>
      <c r="F250" s="2" t="s">
        <v>116</v>
      </c>
      <c r="G250" s="2" t="s">
        <v>134</v>
      </c>
      <c r="H250" s="2" t="s">
        <v>116</v>
      </c>
      <c r="I250" s="2" t="s">
        <v>2328</v>
      </c>
      <c r="J250" s="2" t="s">
        <v>2329</v>
      </c>
      <c r="K250" s="2" t="s">
        <v>118</v>
      </c>
      <c r="L250" s="2" t="s">
        <v>118</v>
      </c>
      <c r="M250" s="2" t="s">
        <v>116</v>
      </c>
      <c r="N250" s="2" t="s">
        <v>116</v>
      </c>
      <c r="AM250" s="19" t="s">
        <v>2330</v>
      </c>
      <c r="AO250" s="2">
        <v>249</v>
      </c>
      <c r="AP250" s="2" t="s">
        <v>2331</v>
      </c>
      <c r="AQ250" s="2" t="s">
        <v>2332</v>
      </c>
      <c r="AR250" s="2" t="s">
        <v>2333</v>
      </c>
    </row>
    <row r="251" spans="1:44" ht="13.5">
      <c r="A251" s="2" t="s">
        <v>2334</v>
      </c>
      <c r="B251" s="2" t="s">
        <v>2335</v>
      </c>
      <c r="D251" s="2">
        <v>6481</v>
      </c>
      <c r="E251" s="2" t="s">
        <v>2336</v>
      </c>
      <c r="F251" s="2" t="s">
        <v>116</v>
      </c>
      <c r="G251" s="2" t="s">
        <v>134</v>
      </c>
      <c r="H251" s="2" t="s">
        <v>116</v>
      </c>
      <c r="I251" s="2" t="s">
        <v>116</v>
      </c>
      <c r="J251" s="2" t="s">
        <v>116</v>
      </c>
      <c r="K251" s="2" t="s">
        <v>118</v>
      </c>
      <c r="L251" s="2" t="s">
        <v>118</v>
      </c>
      <c r="M251" s="2" t="s">
        <v>116</v>
      </c>
      <c r="N251" s="2" t="s">
        <v>116</v>
      </c>
      <c r="AM251" s="19" t="s">
        <v>2337</v>
      </c>
      <c r="AO251" s="2">
        <v>250</v>
      </c>
      <c r="AP251" s="2" t="s">
        <v>2338</v>
      </c>
      <c r="AQ251" s="2" t="s">
        <v>2339</v>
      </c>
      <c r="AR251" s="2" t="s">
        <v>2340</v>
      </c>
    </row>
    <row r="252" spans="1:44" ht="13.5">
      <c r="A252" s="2" t="s">
        <v>2341</v>
      </c>
      <c r="B252" s="2" t="s">
        <v>2342</v>
      </c>
      <c r="D252" s="2">
        <v>6482</v>
      </c>
      <c r="E252" s="2" t="s">
        <v>2343</v>
      </c>
      <c r="F252" s="2" t="s">
        <v>116</v>
      </c>
      <c r="G252" s="2" t="s">
        <v>134</v>
      </c>
      <c r="H252" s="2" t="s">
        <v>116</v>
      </c>
      <c r="I252" s="2" t="s">
        <v>2344</v>
      </c>
      <c r="J252" s="2" t="s">
        <v>2345</v>
      </c>
      <c r="K252" s="2" t="s">
        <v>118</v>
      </c>
      <c r="L252" s="2" t="s">
        <v>118</v>
      </c>
      <c r="M252" s="2" t="s">
        <v>116</v>
      </c>
      <c r="N252" s="2" t="s">
        <v>116</v>
      </c>
      <c r="AM252" s="19" t="s">
        <v>2346</v>
      </c>
      <c r="AO252" s="2">
        <v>251</v>
      </c>
      <c r="AP252" s="2" t="s">
        <v>2347</v>
      </c>
      <c r="AQ252" s="2" t="s">
        <v>2348</v>
      </c>
      <c r="AR252" s="2" t="s">
        <v>2349</v>
      </c>
    </row>
    <row r="253" spans="1:44" ht="13.5">
      <c r="A253" s="2" t="s">
        <v>2350</v>
      </c>
      <c r="B253" s="2" t="s">
        <v>516</v>
      </c>
      <c r="D253" s="2">
        <v>6483</v>
      </c>
      <c r="E253" s="2" t="s">
        <v>2351</v>
      </c>
      <c r="F253" s="2" t="s">
        <v>116</v>
      </c>
      <c r="G253" s="2" t="s">
        <v>134</v>
      </c>
      <c r="H253" s="2" t="s">
        <v>116</v>
      </c>
      <c r="I253" s="2" t="s">
        <v>116</v>
      </c>
      <c r="J253" s="2" t="s">
        <v>2352</v>
      </c>
      <c r="K253" s="2" t="s">
        <v>118</v>
      </c>
      <c r="L253" s="2" t="s">
        <v>118</v>
      </c>
      <c r="M253" s="2" t="s">
        <v>116</v>
      </c>
      <c r="N253" s="2" t="s">
        <v>116</v>
      </c>
      <c r="AM253" s="19" t="s">
        <v>2353</v>
      </c>
      <c r="AO253" s="2">
        <v>252</v>
      </c>
      <c r="AP253" s="2" t="s">
        <v>2354</v>
      </c>
      <c r="AQ253" s="2" t="s">
        <v>2355</v>
      </c>
      <c r="AR253" s="2" t="s">
        <v>2356</v>
      </c>
    </row>
    <row r="254" spans="1:44" ht="13.5">
      <c r="A254" s="2" t="s">
        <v>2357</v>
      </c>
      <c r="B254" s="2" t="s">
        <v>528</v>
      </c>
      <c r="D254" s="2">
        <v>6484</v>
      </c>
      <c r="E254" s="2" t="s">
        <v>2358</v>
      </c>
      <c r="F254" s="2" t="s">
        <v>116</v>
      </c>
      <c r="G254" s="2" t="s">
        <v>134</v>
      </c>
      <c r="H254" s="2" t="s">
        <v>116</v>
      </c>
      <c r="I254" s="2" t="s">
        <v>2359</v>
      </c>
      <c r="J254" s="2" t="s">
        <v>2360</v>
      </c>
      <c r="K254" s="2" t="s">
        <v>118</v>
      </c>
      <c r="L254" s="2" t="s">
        <v>118</v>
      </c>
      <c r="M254" s="2" t="s">
        <v>116</v>
      </c>
      <c r="N254" s="2" t="s">
        <v>116</v>
      </c>
      <c r="AM254" s="19" t="s">
        <v>2361</v>
      </c>
      <c r="AO254" s="2">
        <v>253</v>
      </c>
      <c r="AP254" s="2" t="s">
        <v>2362</v>
      </c>
      <c r="AQ254" s="2" t="s">
        <v>2363</v>
      </c>
      <c r="AR254" s="2" t="s">
        <v>2364</v>
      </c>
    </row>
    <row r="255" spans="1:44" ht="13.5">
      <c r="A255" s="2" t="s">
        <v>2365</v>
      </c>
      <c r="B255" s="2" t="s">
        <v>716</v>
      </c>
      <c r="D255" s="2">
        <v>6485</v>
      </c>
      <c r="E255" s="2" t="s">
        <v>2366</v>
      </c>
      <c r="F255" s="2" t="s">
        <v>116</v>
      </c>
      <c r="G255" s="2" t="s">
        <v>134</v>
      </c>
      <c r="H255" s="2" t="s">
        <v>116</v>
      </c>
      <c r="I255" s="2" t="s">
        <v>2367</v>
      </c>
      <c r="J255" s="2" t="s">
        <v>116</v>
      </c>
      <c r="K255" s="2" t="s">
        <v>118</v>
      </c>
      <c r="L255" s="2" t="s">
        <v>118</v>
      </c>
      <c r="M255" s="2" t="s">
        <v>116</v>
      </c>
      <c r="N255" s="2" t="s">
        <v>116</v>
      </c>
      <c r="AM255" s="19" t="s">
        <v>2368</v>
      </c>
      <c r="AO255" s="2">
        <v>254</v>
      </c>
      <c r="AP255" s="2" t="s">
        <v>2369</v>
      </c>
      <c r="AQ255" s="2" t="s">
        <v>2370</v>
      </c>
      <c r="AR255" s="2" t="s">
        <v>2371</v>
      </c>
    </row>
    <row r="256" spans="1:44" ht="13.5">
      <c r="A256" s="2" t="s">
        <v>2372</v>
      </c>
      <c r="B256" s="2" t="s">
        <v>745</v>
      </c>
      <c r="D256" s="2">
        <v>6486</v>
      </c>
      <c r="E256" s="2" t="s">
        <v>2373</v>
      </c>
      <c r="F256" s="2" t="s">
        <v>116</v>
      </c>
      <c r="G256" s="2" t="s">
        <v>134</v>
      </c>
      <c r="H256" s="2" t="s">
        <v>116</v>
      </c>
      <c r="I256" s="2" t="s">
        <v>2374</v>
      </c>
      <c r="J256" s="2" t="s">
        <v>2375</v>
      </c>
      <c r="K256" s="2" t="s">
        <v>118</v>
      </c>
      <c r="L256" s="2" t="s">
        <v>118</v>
      </c>
      <c r="M256" s="2" t="s">
        <v>116</v>
      </c>
      <c r="N256" s="2" t="s">
        <v>116</v>
      </c>
      <c r="AM256" s="19" t="s">
        <v>2376</v>
      </c>
      <c r="AO256" s="2">
        <v>255</v>
      </c>
      <c r="AP256" s="2" t="s">
        <v>2377</v>
      </c>
      <c r="AQ256" s="2" t="s">
        <v>2378</v>
      </c>
      <c r="AR256" s="2" t="s">
        <v>2379</v>
      </c>
    </row>
    <row r="257" spans="1:44" ht="13.5">
      <c r="A257" s="2" t="s">
        <v>2380</v>
      </c>
      <c r="B257" s="2" t="s">
        <v>2381</v>
      </c>
      <c r="D257" s="2">
        <v>6487</v>
      </c>
      <c r="E257" s="2" t="s">
        <v>2382</v>
      </c>
      <c r="F257" s="2" t="s">
        <v>116</v>
      </c>
      <c r="G257" s="2" t="s">
        <v>134</v>
      </c>
      <c r="H257" s="2" t="s">
        <v>116</v>
      </c>
      <c r="I257" s="2" t="s">
        <v>116</v>
      </c>
      <c r="J257" s="2" t="s">
        <v>2383</v>
      </c>
      <c r="K257" s="2" t="s">
        <v>118</v>
      </c>
      <c r="L257" s="2" t="s">
        <v>118</v>
      </c>
      <c r="M257" s="2" t="s">
        <v>116</v>
      </c>
      <c r="N257" s="2" t="s">
        <v>116</v>
      </c>
      <c r="AM257" s="19" t="s">
        <v>2384</v>
      </c>
      <c r="AO257" s="2">
        <v>256</v>
      </c>
      <c r="AP257" s="2" t="s">
        <v>2385</v>
      </c>
      <c r="AQ257" s="2" t="s">
        <v>2386</v>
      </c>
      <c r="AR257" s="2" t="s">
        <v>2387</v>
      </c>
    </row>
    <row r="258" spans="1:44" ht="13.5">
      <c r="A258" s="2" t="s">
        <v>2388</v>
      </c>
      <c r="B258" s="2" t="s">
        <v>2389</v>
      </c>
      <c r="D258" s="2">
        <v>9189</v>
      </c>
      <c r="E258" s="2" t="s">
        <v>2390</v>
      </c>
      <c r="F258" s="2" t="s">
        <v>116</v>
      </c>
      <c r="G258" s="2" t="s">
        <v>134</v>
      </c>
      <c r="H258" s="2" t="s">
        <v>116</v>
      </c>
      <c r="I258" s="2" t="s">
        <v>116</v>
      </c>
      <c r="J258" s="2" t="s">
        <v>116</v>
      </c>
      <c r="K258" s="2" t="s">
        <v>118</v>
      </c>
      <c r="L258" s="2" t="s">
        <v>118</v>
      </c>
      <c r="M258" s="2" t="s">
        <v>116</v>
      </c>
      <c r="N258" s="2" t="s">
        <v>116</v>
      </c>
      <c r="AM258" s="19" t="s">
        <v>2391</v>
      </c>
      <c r="AO258" s="2">
        <v>257</v>
      </c>
      <c r="AP258" s="2" t="s">
        <v>2392</v>
      </c>
      <c r="AQ258" s="2" t="s">
        <v>2393</v>
      </c>
      <c r="AR258" s="2" t="s">
        <v>2394</v>
      </c>
    </row>
    <row r="259" spans="1:44" ht="13.5">
      <c r="A259" s="2" t="s">
        <v>2395</v>
      </c>
      <c r="B259" s="2" t="s">
        <v>2396</v>
      </c>
      <c r="D259" s="2">
        <v>6488</v>
      </c>
      <c r="E259" s="2" t="s">
        <v>2397</v>
      </c>
      <c r="F259" s="2" t="s">
        <v>116</v>
      </c>
      <c r="G259" s="2" t="s">
        <v>134</v>
      </c>
      <c r="H259" s="2" t="s">
        <v>116</v>
      </c>
      <c r="I259" s="2" t="s">
        <v>116</v>
      </c>
      <c r="J259" s="2" t="s">
        <v>116</v>
      </c>
      <c r="K259" s="2" t="s">
        <v>118</v>
      </c>
      <c r="L259" s="2" t="s">
        <v>118</v>
      </c>
      <c r="M259" s="2" t="s">
        <v>116</v>
      </c>
      <c r="N259" s="2" t="s">
        <v>116</v>
      </c>
      <c r="AM259" s="19" t="s">
        <v>2398</v>
      </c>
      <c r="AO259" s="2">
        <v>258</v>
      </c>
      <c r="AP259" s="2" t="s">
        <v>2399</v>
      </c>
      <c r="AQ259" s="2" t="s">
        <v>2400</v>
      </c>
      <c r="AR259" s="2" t="s">
        <v>2401</v>
      </c>
    </row>
    <row r="260" spans="1:44" ht="13.5">
      <c r="A260" s="2" t="s">
        <v>2402</v>
      </c>
      <c r="B260" s="2" t="s">
        <v>528</v>
      </c>
      <c r="D260" s="2">
        <v>6489</v>
      </c>
      <c r="E260" s="2" t="s">
        <v>2403</v>
      </c>
      <c r="F260" s="2" t="s">
        <v>116</v>
      </c>
      <c r="G260" s="2" t="s">
        <v>134</v>
      </c>
      <c r="H260" s="2" t="s">
        <v>116</v>
      </c>
      <c r="I260" s="2" t="s">
        <v>2404</v>
      </c>
      <c r="J260" s="2" t="s">
        <v>2405</v>
      </c>
      <c r="K260" s="2" t="s">
        <v>118</v>
      </c>
      <c r="L260" s="2" t="s">
        <v>118</v>
      </c>
      <c r="M260" s="2" t="s">
        <v>116</v>
      </c>
      <c r="N260" s="2" t="s">
        <v>116</v>
      </c>
      <c r="AM260" s="19" t="s">
        <v>2406</v>
      </c>
      <c r="AO260" s="2">
        <v>259</v>
      </c>
      <c r="AP260" s="2" t="s">
        <v>2407</v>
      </c>
      <c r="AQ260" s="2" t="s">
        <v>2408</v>
      </c>
      <c r="AR260" s="2" t="s">
        <v>2409</v>
      </c>
    </row>
    <row r="261" spans="1:44" ht="13.5">
      <c r="A261" s="2" t="s">
        <v>2410</v>
      </c>
      <c r="B261" s="2" t="s">
        <v>2411</v>
      </c>
      <c r="D261" s="2">
        <v>6490</v>
      </c>
      <c r="E261" s="2" t="s">
        <v>2412</v>
      </c>
      <c r="F261" s="2" t="s">
        <v>116</v>
      </c>
      <c r="G261" s="2" t="s">
        <v>134</v>
      </c>
      <c r="H261" s="2" t="s">
        <v>116</v>
      </c>
      <c r="I261" s="2" t="s">
        <v>2413</v>
      </c>
      <c r="J261" s="2" t="s">
        <v>2414</v>
      </c>
      <c r="K261" s="2" t="s">
        <v>118</v>
      </c>
      <c r="L261" s="2" t="s">
        <v>118</v>
      </c>
      <c r="M261" s="2" t="s">
        <v>116</v>
      </c>
      <c r="N261" s="2" t="s">
        <v>116</v>
      </c>
      <c r="AM261" s="19" t="s">
        <v>2415</v>
      </c>
      <c r="AO261" s="2">
        <v>260</v>
      </c>
      <c r="AP261" s="2" t="s">
        <v>2416</v>
      </c>
      <c r="AQ261" s="2" t="s">
        <v>2417</v>
      </c>
      <c r="AR261" s="2" t="s">
        <v>2418</v>
      </c>
    </row>
    <row r="262" spans="1:44" ht="13.5">
      <c r="A262" s="2" t="s">
        <v>2419</v>
      </c>
      <c r="B262" s="2" t="s">
        <v>2420</v>
      </c>
      <c r="D262" s="2">
        <v>6491</v>
      </c>
      <c r="E262" s="2" t="s">
        <v>2421</v>
      </c>
      <c r="F262" s="2" t="s">
        <v>116</v>
      </c>
      <c r="G262" s="2" t="s">
        <v>134</v>
      </c>
      <c r="H262" s="2" t="s">
        <v>116</v>
      </c>
      <c r="I262" s="2" t="s">
        <v>2422</v>
      </c>
      <c r="J262" s="2" t="s">
        <v>2423</v>
      </c>
      <c r="K262" s="2" t="s">
        <v>118</v>
      </c>
      <c r="L262" s="2" t="s">
        <v>118</v>
      </c>
      <c r="M262" s="2" t="s">
        <v>116</v>
      </c>
      <c r="N262" s="2" t="s">
        <v>116</v>
      </c>
      <c r="AM262" s="19" t="s">
        <v>2424</v>
      </c>
      <c r="AO262" s="2">
        <v>261</v>
      </c>
      <c r="AP262" s="2" t="s">
        <v>2425</v>
      </c>
      <c r="AQ262" s="2" t="s">
        <v>2426</v>
      </c>
      <c r="AR262" s="2" t="s">
        <v>2427</v>
      </c>
    </row>
    <row r="263" spans="1:44" ht="13.5">
      <c r="A263" s="2" t="s">
        <v>2428</v>
      </c>
      <c r="B263" s="2" t="s">
        <v>1811</v>
      </c>
      <c r="D263" s="2">
        <v>6492</v>
      </c>
      <c r="E263" s="2" t="s">
        <v>2429</v>
      </c>
      <c r="F263" s="2" t="s">
        <v>116</v>
      </c>
      <c r="G263" s="2" t="s">
        <v>134</v>
      </c>
      <c r="H263" s="2" t="s">
        <v>116</v>
      </c>
      <c r="I263" s="2" t="s">
        <v>2430</v>
      </c>
      <c r="J263" s="2" t="s">
        <v>2431</v>
      </c>
      <c r="K263" s="2" t="s">
        <v>118</v>
      </c>
      <c r="L263" s="2" t="s">
        <v>118</v>
      </c>
      <c r="M263" s="2" t="s">
        <v>116</v>
      </c>
      <c r="N263" s="2" t="s">
        <v>116</v>
      </c>
      <c r="AM263" s="19" t="s">
        <v>2432</v>
      </c>
      <c r="AO263" s="2">
        <v>262</v>
      </c>
      <c r="AP263" s="2" t="s">
        <v>2433</v>
      </c>
      <c r="AQ263" s="2" t="s">
        <v>2434</v>
      </c>
      <c r="AR263" s="2" t="s">
        <v>2435</v>
      </c>
    </row>
    <row r="264" spans="1:44" ht="13.5">
      <c r="A264" s="2" t="s">
        <v>2436</v>
      </c>
      <c r="B264" s="2" t="s">
        <v>2381</v>
      </c>
      <c r="D264" s="2">
        <v>6493</v>
      </c>
      <c r="E264" s="2" t="s">
        <v>2437</v>
      </c>
      <c r="F264" s="2" t="s">
        <v>116</v>
      </c>
      <c r="G264" s="2" t="s">
        <v>134</v>
      </c>
      <c r="H264" s="2" t="s">
        <v>116</v>
      </c>
      <c r="I264" s="2" t="s">
        <v>116</v>
      </c>
      <c r="J264" s="2" t="s">
        <v>116</v>
      </c>
      <c r="K264" s="2" t="s">
        <v>118</v>
      </c>
      <c r="L264" s="2" t="s">
        <v>118</v>
      </c>
      <c r="M264" s="2" t="s">
        <v>116</v>
      </c>
      <c r="N264" s="2" t="s">
        <v>116</v>
      </c>
      <c r="AM264" s="19" t="s">
        <v>2438</v>
      </c>
      <c r="AO264" s="2">
        <v>263</v>
      </c>
      <c r="AP264" s="2" t="s">
        <v>2439</v>
      </c>
      <c r="AQ264" s="2" t="s">
        <v>2440</v>
      </c>
      <c r="AR264" s="2" t="s">
        <v>2441</v>
      </c>
    </row>
    <row r="265" spans="1:44" ht="13.5">
      <c r="A265" s="2" t="s">
        <v>2442</v>
      </c>
      <c r="B265" s="2" t="s">
        <v>185</v>
      </c>
      <c r="D265" s="2">
        <v>6494</v>
      </c>
      <c r="E265" s="2" t="s">
        <v>2443</v>
      </c>
      <c r="F265" s="2" t="s">
        <v>116</v>
      </c>
      <c r="G265" s="2" t="s">
        <v>134</v>
      </c>
      <c r="H265" s="2" t="s">
        <v>116</v>
      </c>
      <c r="I265" s="2" t="s">
        <v>2444</v>
      </c>
      <c r="J265" s="2" t="s">
        <v>2445</v>
      </c>
      <c r="K265" s="2" t="s">
        <v>118</v>
      </c>
      <c r="L265" s="2" t="s">
        <v>118</v>
      </c>
      <c r="M265" s="2" t="s">
        <v>116</v>
      </c>
      <c r="N265" s="2" t="s">
        <v>116</v>
      </c>
      <c r="AM265" s="19" t="s">
        <v>2446</v>
      </c>
      <c r="AO265" s="2">
        <v>264</v>
      </c>
      <c r="AP265" s="2" t="s">
        <v>2447</v>
      </c>
      <c r="AQ265" s="2" t="s">
        <v>2448</v>
      </c>
      <c r="AR265" s="2" t="s">
        <v>2449</v>
      </c>
    </row>
    <row r="266" spans="1:44" ht="13.5">
      <c r="A266" s="2" t="s">
        <v>2450</v>
      </c>
      <c r="B266" s="2" t="s">
        <v>1619</v>
      </c>
      <c r="D266" s="2">
        <v>6495</v>
      </c>
      <c r="E266" s="2" t="s">
        <v>2451</v>
      </c>
      <c r="F266" s="2" t="s">
        <v>116</v>
      </c>
      <c r="G266" s="2" t="s">
        <v>134</v>
      </c>
      <c r="H266" s="2" t="s">
        <v>116</v>
      </c>
      <c r="I266" s="2" t="s">
        <v>116</v>
      </c>
      <c r="J266" s="2" t="s">
        <v>116</v>
      </c>
      <c r="K266" s="2" t="s">
        <v>118</v>
      </c>
      <c r="L266" s="2" t="s">
        <v>118</v>
      </c>
      <c r="M266" s="2" t="s">
        <v>116</v>
      </c>
      <c r="N266" s="2" t="s">
        <v>116</v>
      </c>
      <c r="AM266" s="19" t="s">
        <v>2452</v>
      </c>
      <c r="AO266" s="2">
        <v>265</v>
      </c>
      <c r="AP266" s="2" t="s">
        <v>2453</v>
      </c>
      <c r="AQ266" s="2" t="s">
        <v>2454</v>
      </c>
      <c r="AR266" s="2" t="s">
        <v>2455</v>
      </c>
    </row>
    <row r="267" spans="1:44" ht="13.5">
      <c r="A267" s="2" t="s">
        <v>2456</v>
      </c>
      <c r="B267" s="2" t="s">
        <v>2457</v>
      </c>
      <c r="D267" s="2">
        <v>6496</v>
      </c>
      <c r="E267" s="2" t="s">
        <v>2458</v>
      </c>
      <c r="F267" s="2" t="s">
        <v>116</v>
      </c>
      <c r="G267" s="2" t="s">
        <v>134</v>
      </c>
      <c r="H267" s="2" t="s">
        <v>116</v>
      </c>
      <c r="I267" s="2" t="s">
        <v>2459</v>
      </c>
      <c r="J267" s="2" t="s">
        <v>2460</v>
      </c>
      <c r="K267" s="2" t="s">
        <v>118</v>
      </c>
      <c r="L267" s="2" t="s">
        <v>118</v>
      </c>
      <c r="M267" s="2" t="s">
        <v>116</v>
      </c>
      <c r="N267" s="2" t="s">
        <v>116</v>
      </c>
      <c r="AM267" s="19" t="s">
        <v>2461</v>
      </c>
      <c r="AO267" s="2">
        <v>266</v>
      </c>
      <c r="AP267" s="2" t="s">
        <v>2462</v>
      </c>
      <c r="AQ267" s="2" t="s">
        <v>2463</v>
      </c>
      <c r="AR267" s="2" t="s">
        <v>2464</v>
      </c>
    </row>
    <row r="268" spans="1:44" ht="13.5">
      <c r="A268" s="2" t="s">
        <v>2465</v>
      </c>
      <c r="B268" s="2" t="s">
        <v>1308</v>
      </c>
      <c r="D268" s="2">
        <v>6497</v>
      </c>
      <c r="E268" s="2" t="s">
        <v>2466</v>
      </c>
      <c r="F268" s="2" t="s">
        <v>116</v>
      </c>
      <c r="G268" s="2" t="s">
        <v>134</v>
      </c>
      <c r="H268" s="2" t="s">
        <v>116</v>
      </c>
      <c r="I268" s="2" t="s">
        <v>2467</v>
      </c>
      <c r="J268" s="2" t="s">
        <v>2468</v>
      </c>
      <c r="K268" s="2" t="s">
        <v>118</v>
      </c>
      <c r="L268" s="2" t="s">
        <v>118</v>
      </c>
      <c r="M268" s="2" t="s">
        <v>116</v>
      </c>
      <c r="N268" s="2" t="s">
        <v>116</v>
      </c>
      <c r="AM268" s="19" t="s">
        <v>2469</v>
      </c>
      <c r="AO268" s="2">
        <v>267</v>
      </c>
      <c r="AP268" s="2" t="s">
        <v>2470</v>
      </c>
      <c r="AQ268" s="2" t="s">
        <v>2471</v>
      </c>
      <c r="AR268" s="2" t="s">
        <v>2472</v>
      </c>
    </row>
    <row r="269" spans="1:44" ht="13.5">
      <c r="A269" s="2" t="s">
        <v>2473</v>
      </c>
      <c r="B269" s="2" t="s">
        <v>2381</v>
      </c>
      <c r="D269" s="2">
        <v>6498</v>
      </c>
      <c r="E269" s="2" t="s">
        <v>2474</v>
      </c>
      <c r="F269" s="2" t="s">
        <v>116</v>
      </c>
      <c r="G269" s="2" t="s">
        <v>134</v>
      </c>
      <c r="H269" s="2" t="s">
        <v>116</v>
      </c>
      <c r="I269" s="2" t="s">
        <v>2475</v>
      </c>
      <c r="J269" s="2" t="s">
        <v>2476</v>
      </c>
      <c r="K269" s="2" t="s">
        <v>118</v>
      </c>
      <c r="L269" s="2" t="s">
        <v>118</v>
      </c>
      <c r="M269" s="2" t="s">
        <v>116</v>
      </c>
      <c r="N269" s="2" t="s">
        <v>116</v>
      </c>
      <c r="AM269" s="19" t="s">
        <v>2477</v>
      </c>
      <c r="AO269" s="2">
        <v>268</v>
      </c>
      <c r="AP269" s="2" t="s">
        <v>2478</v>
      </c>
      <c r="AQ269" s="2" t="s">
        <v>2479</v>
      </c>
      <c r="AR269" s="2" t="s">
        <v>2480</v>
      </c>
    </row>
    <row r="270" spans="1:44" ht="13.5">
      <c r="A270" s="2" t="s">
        <v>2481</v>
      </c>
      <c r="B270" s="2" t="s">
        <v>202</v>
      </c>
      <c r="D270" s="2">
        <v>6499</v>
      </c>
      <c r="E270" s="2" t="s">
        <v>2482</v>
      </c>
      <c r="F270" s="2" t="s">
        <v>116</v>
      </c>
      <c r="G270" s="2" t="s">
        <v>134</v>
      </c>
      <c r="H270" s="2" t="s">
        <v>116</v>
      </c>
      <c r="I270" s="2" t="s">
        <v>2483</v>
      </c>
      <c r="J270" s="2" t="s">
        <v>2484</v>
      </c>
      <c r="K270" s="2" t="s">
        <v>118</v>
      </c>
      <c r="L270" s="2" t="s">
        <v>118</v>
      </c>
      <c r="M270" s="2" t="s">
        <v>116</v>
      </c>
      <c r="N270" s="2" t="s">
        <v>116</v>
      </c>
      <c r="AM270" s="19" t="s">
        <v>2485</v>
      </c>
      <c r="AO270" s="2">
        <v>269</v>
      </c>
      <c r="AP270" s="2" t="s">
        <v>2486</v>
      </c>
      <c r="AQ270" s="2" t="s">
        <v>2487</v>
      </c>
      <c r="AR270" s="2" t="s">
        <v>2488</v>
      </c>
    </row>
    <row r="271" spans="1:44" ht="13.5">
      <c r="A271" s="2" t="s">
        <v>2489</v>
      </c>
      <c r="B271" s="2" t="s">
        <v>1060</v>
      </c>
      <c r="D271" s="2">
        <v>6500</v>
      </c>
      <c r="E271" s="2" t="s">
        <v>2490</v>
      </c>
      <c r="F271" s="2" t="s">
        <v>116</v>
      </c>
      <c r="G271" s="2" t="s">
        <v>134</v>
      </c>
      <c r="H271" s="2" t="s">
        <v>116</v>
      </c>
      <c r="I271" s="2" t="s">
        <v>116</v>
      </c>
      <c r="J271" s="2" t="s">
        <v>116</v>
      </c>
      <c r="K271" s="2" t="s">
        <v>118</v>
      </c>
      <c r="L271" s="2" t="s">
        <v>118</v>
      </c>
      <c r="M271" s="2" t="s">
        <v>116</v>
      </c>
      <c r="N271" s="2" t="s">
        <v>116</v>
      </c>
      <c r="AM271" s="19" t="s">
        <v>2491</v>
      </c>
      <c r="AO271" s="2">
        <v>270</v>
      </c>
      <c r="AP271" s="2" t="s">
        <v>2492</v>
      </c>
      <c r="AQ271" s="2" t="s">
        <v>2493</v>
      </c>
      <c r="AR271" s="2" t="s">
        <v>2494</v>
      </c>
    </row>
    <row r="272" spans="1:44" ht="13.5">
      <c r="A272" s="2" t="s">
        <v>2495</v>
      </c>
      <c r="B272" s="2" t="s">
        <v>2496</v>
      </c>
      <c r="D272" s="2">
        <v>6501</v>
      </c>
      <c r="E272" s="2" t="s">
        <v>2497</v>
      </c>
      <c r="F272" s="2" t="s">
        <v>116</v>
      </c>
      <c r="G272" s="2" t="s">
        <v>134</v>
      </c>
      <c r="H272" s="2" t="s">
        <v>116</v>
      </c>
      <c r="I272" s="2" t="s">
        <v>2498</v>
      </c>
      <c r="J272" s="2" t="s">
        <v>2499</v>
      </c>
      <c r="K272" s="2" t="s">
        <v>118</v>
      </c>
      <c r="L272" s="2" t="s">
        <v>118</v>
      </c>
      <c r="M272" s="2" t="s">
        <v>116</v>
      </c>
      <c r="N272" s="2" t="s">
        <v>116</v>
      </c>
      <c r="AM272" s="19" t="s">
        <v>2500</v>
      </c>
      <c r="AO272" s="2">
        <v>271</v>
      </c>
      <c r="AP272" s="2" t="s">
        <v>2501</v>
      </c>
      <c r="AQ272" s="2" t="s">
        <v>2502</v>
      </c>
      <c r="AR272" s="2" t="s">
        <v>2503</v>
      </c>
    </row>
    <row r="273" spans="1:44" ht="13.5">
      <c r="A273" s="2" t="s">
        <v>2504</v>
      </c>
      <c r="B273" s="2" t="s">
        <v>1308</v>
      </c>
      <c r="D273" s="2">
        <v>6502</v>
      </c>
      <c r="E273" s="2" t="s">
        <v>2505</v>
      </c>
      <c r="F273" s="2" t="s">
        <v>116</v>
      </c>
      <c r="G273" s="2" t="s">
        <v>134</v>
      </c>
      <c r="H273" s="2" t="s">
        <v>116</v>
      </c>
      <c r="I273" s="2" t="s">
        <v>2506</v>
      </c>
      <c r="J273" s="2" t="s">
        <v>2507</v>
      </c>
      <c r="K273" s="2" t="s">
        <v>118</v>
      </c>
      <c r="L273" s="2" t="s">
        <v>118</v>
      </c>
      <c r="M273" s="2" t="s">
        <v>116</v>
      </c>
      <c r="N273" s="2" t="s">
        <v>116</v>
      </c>
      <c r="AM273" s="19" t="s">
        <v>2508</v>
      </c>
      <c r="AO273" s="2">
        <v>272</v>
      </c>
      <c r="AP273" s="2" t="s">
        <v>2509</v>
      </c>
      <c r="AQ273" s="2" t="s">
        <v>2510</v>
      </c>
      <c r="AR273" s="2" t="s">
        <v>2511</v>
      </c>
    </row>
    <row r="274" spans="1:44" ht="13.5">
      <c r="A274" s="2" t="s">
        <v>2512</v>
      </c>
      <c r="B274" s="2" t="s">
        <v>386</v>
      </c>
      <c r="D274" s="2">
        <v>6503</v>
      </c>
      <c r="E274" s="2" t="s">
        <v>2513</v>
      </c>
      <c r="F274" s="2" t="s">
        <v>116</v>
      </c>
      <c r="G274" s="2" t="s">
        <v>134</v>
      </c>
      <c r="H274" s="2" t="s">
        <v>116</v>
      </c>
      <c r="I274" s="2" t="s">
        <v>2514</v>
      </c>
      <c r="J274" s="2" t="s">
        <v>2515</v>
      </c>
      <c r="K274" s="2" t="s">
        <v>118</v>
      </c>
      <c r="L274" s="2" t="s">
        <v>118</v>
      </c>
      <c r="M274" s="2" t="s">
        <v>116</v>
      </c>
      <c r="N274" s="2" t="s">
        <v>116</v>
      </c>
      <c r="AM274" s="19" t="s">
        <v>2516</v>
      </c>
      <c r="AO274" s="2">
        <v>273</v>
      </c>
      <c r="AP274" s="2" t="s">
        <v>2517</v>
      </c>
      <c r="AQ274" s="2" t="s">
        <v>2518</v>
      </c>
      <c r="AR274" s="2" t="s">
        <v>2519</v>
      </c>
    </row>
    <row r="275" spans="1:44" ht="13.5">
      <c r="A275" s="2" t="s">
        <v>2520</v>
      </c>
      <c r="B275" s="2" t="s">
        <v>954</v>
      </c>
      <c r="D275" s="2">
        <v>6504</v>
      </c>
      <c r="E275" s="2" t="s">
        <v>2521</v>
      </c>
      <c r="F275" s="2" t="s">
        <v>116</v>
      </c>
      <c r="G275" s="2" t="s">
        <v>134</v>
      </c>
      <c r="H275" s="2" t="s">
        <v>116</v>
      </c>
      <c r="I275" s="2" t="s">
        <v>2522</v>
      </c>
      <c r="J275" s="2" t="s">
        <v>2523</v>
      </c>
      <c r="K275" s="2" t="s">
        <v>118</v>
      </c>
      <c r="L275" s="2" t="s">
        <v>118</v>
      </c>
      <c r="M275" s="2" t="s">
        <v>116</v>
      </c>
      <c r="N275" s="2" t="s">
        <v>116</v>
      </c>
      <c r="AM275" s="19" t="s">
        <v>2524</v>
      </c>
      <c r="AO275" s="2">
        <v>274</v>
      </c>
      <c r="AP275" s="2" t="s">
        <v>2525</v>
      </c>
      <c r="AQ275" s="2" t="s">
        <v>2526</v>
      </c>
      <c r="AR275" s="2" t="s">
        <v>2527</v>
      </c>
    </row>
    <row r="276" spans="1:44" ht="13.5">
      <c r="A276" s="2" t="s">
        <v>2528</v>
      </c>
      <c r="B276" s="2" t="s">
        <v>597</v>
      </c>
      <c r="D276" s="2">
        <v>6505</v>
      </c>
      <c r="E276" s="2" t="s">
        <v>2529</v>
      </c>
      <c r="F276" s="2" t="s">
        <v>116</v>
      </c>
      <c r="G276" s="2" t="s">
        <v>134</v>
      </c>
      <c r="H276" s="2" t="s">
        <v>116</v>
      </c>
      <c r="I276" s="2" t="s">
        <v>2530</v>
      </c>
      <c r="J276" s="2" t="s">
        <v>2531</v>
      </c>
      <c r="K276" s="2" t="s">
        <v>118</v>
      </c>
      <c r="L276" s="2" t="s">
        <v>118</v>
      </c>
      <c r="M276" s="2" t="s">
        <v>116</v>
      </c>
      <c r="N276" s="2" t="s">
        <v>116</v>
      </c>
      <c r="AM276" s="19" t="s">
        <v>2532</v>
      </c>
      <c r="AO276" s="2">
        <v>275</v>
      </c>
      <c r="AP276" s="2" t="s">
        <v>2533</v>
      </c>
      <c r="AQ276" s="2" t="s">
        <v>2534</v>
      </c>
      <c r="AR276" s="2" t="s">
        <v>2535</v>
      </c>
    </row>
    <row r="277" spans="1:44" ht="13.5">
      <c r="A277" s="2" t="s">
        <v>2536</v>
      </c>
      <c r="B277" s="2" t="s">
        <v>386</v>
      </c>
      <c r="D277" s="2">
        <v>6506</v>
      </c>
      <c r="E277" s="2" t="s">
        <v>2537</v>
      </c>
      <c r="F277" s="2" t="s">
        <v>116</v>
      </c>
      <c r="G277" s="2" t="s">
        <v>134</v>
      </c>
      <c r="H277" s="2" t="s">
        <v>116</v>
      </c>
      <c r="I277" s="2" t="s">
        <v>2538</v>
      </c>
      <c r="J277" s="2" t="s">
        <v>2539</v>
      </c>
      <c r="K277" s="2" t="s">
        <v>118</v>
      </c>
      <c r="L277" s="2" t="s">
        <v>118</v>
      </c>
      <c r="M277" s="2" t="s">
        <v>116</v>
      </c>
      <c r="N277" s="2" t="s">
        <v>116</v>
      </c>
      <c r="AM277" s="19" t="s">
        <v>2540</v>
      </c>
      <c r="AO277" s="2">
        <v>276</v>
      </c>
      <c r="AP277" s="2" t="s">
        <v>2541</v>
      </c>
      <c r="AQ277" s="2" t="s">
        <v>2542</v>
      </c>
      <c r="AR277" s="2" t="s">
        <v>2543</v>
      </c>
    </row>
    <row r="278" spans="1:44" ht="13.5">
      <c r="A278" s="2" t="s">
        <v>2544</v>
      </c>
      <c r="B278" s="2" t="s">
        <v>2381</v>
      </c>
      <c r="D278" s="2">
        <v>6507</v>
      </c>
      <c r="E278" s="2" t="s">
        <v>2545</v>
      </c>
      <c r="F278" s="2" t="s">
        <v>116</v>
      </c>
      <c r="G278" s="2" t="s">
        <v>134</v>
      </c>
      <c r="H278" s="2" t="s">
        <v>116</v>
      </c>
      <c r="I278" s="2" t="s">
        <v>116</v>
      </c>
      <c r="J278" s="2" t="s">
        <v>2546</v>
      </c>
      <c r="K278" s="2" t="s">
        <v>118</v>
      </c>
      <c r="L278" s="2" t="s">
        <v>118</v>
      </c>
      <c r="M278" s="2" t="s">
        <v>116</v>
      </c>
      <c r="N278" s="2" t="s">
        <v>116</v>
      </c>
      <c r="AM278" s="19" t="s">
        <v>2547</v>
      </c>
      <c r="AO278" s="2">
        <v>277</v>
      </c>
      <c r="AP278" s="2" t="s">
        <v>2548</v>
      </c>
      <c r="AQ278" s="2" t="s">
        <v>2549</v>
      </c>
      <c r="AR278" s="2" t="s">
        <v>2550</v>
      </c>
    </row>
    <row r="279" spans="1:44" ht="13.5">
      <c r="A279" s="2" t="s">
        <v>2551</v>
      </c>
      <c r="B279" s="2" t="s">
        <v>1619</v>
      </c>
      <c r="D279" s="2">
        <v>6508</v>
      </c>
      <c r="E279" s="2" t="s">
        <v>2552</v>
      </c>
      <c r="F279" s="2" t="s">
        <v>116</v>
      </c>
      <c r="G279" s="2" t="s">
        <v>134</v>
      </c>
      <c r="H279" s="2" t="s">
        <v>116</v>
      </c>
      <c r="I279" s="2" t="s">
        <v>2553</v>
      </c>
      <c r="J279" s="2" t="s">
        <v>2554</v>
      </c>
      <c r="K279" s="2" t="s">
        <v>118</v>
      </c>
      <c r="L279" s="2" t="s">
        <v>118</v>
      </c>
      <c r="M279" s="2" t="s">
        <v>116</v>
      </c>
      <c r="N279" s="2" t="s">
        <v>116</v>
      </c>
      <c r="AM279" s="19" t="s">
        <v>2555</v>
      </c>
      <c r="AO279" s="2">
        <v>278</v>
      </c>
      <c r="AP279" s="2" t="s">
        <v>2556</v>
      </c>
      <c r="AQ279" s="2" t="s">
        <v>2557</v>
      </c>
      <c r="AR279" s="2" t="s">
        <v>2558</v>
      </c>
    </row>
    <row r="280" spans="1:44" ht="13.5">
      <c r="A280" s="2" t="s">
        <v>2559</v>
      </c>
      <c r="B280" s="2" t="s">
        <v>619</v>
      </c>
      <c r="D280" s="2">
        <v>6509</v>
      </c>
      <c r="E280" s="2" t="s">
        <v>2560</v>
      </c>
      <c r="F280" s="2" t="s">
        <v>116</v>
      </c>
      <c r="G280" s="2" t="s">
        <v>134</v>
      </c>
      <c r="H280" s="2" t="s">
        <v>116</v>
      </c>
      <c r="I280" s="2" t="s">
        <v>116</v>
      </c>
      <c r="J280" s="2" t="s">
        <v>2561</v>
      </c>
      <c r="K280" s="2" t="s">
        <v>118</v>
      </c>
      <c r="L280" s="2" t="s">
        <v>118</v>
      </c>
      <c r="M280" s="2" t="s">
        <v>116</v>
      </c>
      <c r="N280" s="2" t="s">
        <v>116</v>
      </c>
      <c r="AM280" s="19" t="s">
        <v>2562</v>
      </c>
      <c r="AO280" s="2">
        <v>279</v>
      </c>
      <c r="AP280" s="2" t="s">
        <v>2563</v>
      </c>
      <c r="AQ280" s="2" t="s">
        <v>2564</v>
      </c>
      <c r="AR280" s="2" t="s">
        <v>2565</v>
      </c>
    </row>
    <row r="281" spans="1:44" ht="13.5">
      <c r="A281" s="2" t="s">
        <v>2566</v>
      </c>
      <c r="B281" s="2" t="s">
        <v>2567</v>
      </c>
      <c r="D281" s="2">
        <v>6510</v>
      </c>
      <c r="E281" s="2" t="s">
        <v>2568</v>
      </c>
      <c r="F281" s="2" t="s">
        <v>116</v>
      </c>
      <c r="G281" s="2" t="s">
        <v>134</v>
      </c>
      <c r="H281" s="2" t="s">
        <v>116</v>
      </c>
      <c r="I281" s="2" t="s">
        <v>116</v>
      </c>
      <c r="J281" s="2" t="s">
        <v>2569</v>
      </c>
      <c r="K281" s="2" t="s">
        <v>118</v>
      </c>
      <c r="L281" s="2" t="s">
        <v>118</v>
      </c>
      <c r="M281" s="2" t="s">
        <v>116</v>
      </c>
      <c r="N281" s="2" t="s">
        <v>116</v>
      </c>
      <c r="AM281" s="19" t="s">
        <v>2570</v>
      </c>
      <c r="AO281" s="2">
        <v>280</v>
      </c>
      <c r="AP281" s="2" t="s">
        <v>2571</v>
      </c>
      <c r="AQ281" s="2" t="s">
        <v>2572</v>
      </c>
      <c r="AR281" s="2" t="s">
        <v>2573</v>
      </c>
    </row>
    <row r="282" spans="1:44" ht="13.5">
      <c r="A282" s="2" t="s">
        <v>2574</v>
      </c>
      <c r="B282" s="2" t="s">
        <v>2575</v>
      </c>
      <c r="D282" s="2">
        <v>6511</v>
      </c>
      <c r="E282" s="2" t="s">
        <v>2576</v>
      </c>
      <c r="F282" s="2" t="s">
        <v>116</v>
      </c>
      <c r="G282" s="2" t="s">
        <v>134</v>
      </c>
      <c r="H282" s="2" t="s">
        <v>116</v>
      </c>
      <c r="I282" s="2" t="s">
        <v>2577</v>
      </c>
      <c r="J282" s="2" t="s">
        <v>2578</v>
      </c>
      <c r="K282" s="2" t="s">
        <v>118</v>
      </c>
      <c r="L282" s="2" t="s">
        <v>118</v>
      </c>
      <c r="M282" s="2" t="s">
        <v>116</v>
      </c>
      <c r="N282" s="2" t="s">
        <v>116</v>
      </c>
      <c r="AM282" s="19" t="s">
        <v>2579</v>
      </c>
      <c r="AO282" s="2">
        <v>281</v>
      </c>
      <c r="AP282" s="2" t="s">
        <v>2580</v>
      </c>
      <c r="AQ282" s="2" t="s">
        <v>2581</v>
      </c>
      <c r="AR282" s="2" t="s">
        <v>2582</v>
      </c>
    </row>
    <row r="283" spans="1:44" ht="13.5">
      <c r="A283" s="2" t="s">
        <v>2583</v>
      </c>
      <c r="B283" s="2" t="s">
        <v>2584</v>
      </c>
      <c r="D283" s="2">
        <v>6512</v>
      </c>
      <c r="E283" s="2" t="s">
        <v>2585</v>
      </c>
      <c r="F283" s="2" t="s">
        <v>116</v>
      </c>
      <c r="G283" s="2" t="s">
        <v>134</v>
      </c>
      <c r="H283" s="2" t="s">
        <v>116</v>
      </c>
      <c r="I283" s="2" t="s">
        <v>2586</v>
      </c>
      <c r="J283" s="2" t="s">
        <v>2587</v>
      </c>
      <c r="K283" s="2" t="s">
        <v>118</v>
      </c>
      <c r="L283" s="2" t="s">
        <v>118</v>
      </c>
      <c r="M283" s="2" t="s">
        <v>116</v>
      </c>
      <c r="N283" s="2" t="s">
        <v>116</v>
      </c>
      <c r="AM283" s="19" t="s">
        <v>2588</v>
      </c>
      <c r="AO283" s="2">
        <v>282</v>
      </c>
      <c r="AP283" s="2" t="s">
        <v>2589</v>
      </c>
      <c r="AQ283" s="2" t="s">
        <v>2590</v>
      </c>
      <c r="AR283" s="2" t="s">
        <v>2591</v>
      </c>
    </row>
    <row r="284" spans="1:44" ht="13.5">
      <c r="A284" s="2" t="s">
        <v>2592</v>
      </c>
      <c r="B284" s="2" t="s">
        <v>330</v>
      </c>
      <c r="D284" s="2">
        <v>6513</v>
      </c>
      <c r="E284" s="2" t="s">
        <v>2593</v>
      </c>
      <c r="F284" s="2" t="s">
        <v>116</v>
      </c>
      <c r="G284" s="2" t="s">
        <v>134</v>
      </c>
      <c r="H284" s="2" t="s">
        <v>116</v>
      </c>
      <c r="I284" s="2" t="s">
        <v>2594</v>
      </c>
      <c r="J284" s="2" t="s">
        <v>2595</v>
      </c>
      <c r="K284" s="2" t="s">
        <v>118</v>
      </c>
      <c r="L284" s="2" t="s">
        <v>118</v>
      </c>
      <c r="M284" s="2" t="s">
        <v>116</v>
      </c>
      <c r="N284" s="2" t="s">
        <v>116</v>
      </c>
      <c r="AM284" s="19" t="s">
        <v>2596</v>
      </c>
      <c r="AO284" s="2">
        <v>283</v>
      </c>
      <c r="AP284" s="2" t="s">
        <v>2597</v>
      </c>
      <c r="AQ284" s="2" t="s">
        <v>2598</v>
      </c>
      <c r="AR284" s="2" t="s">
        <v>2599</v>
      </c>
    </row>
    <row r="285" spans="1:44" ht="13.5">
      <c r="A285" s="2" t="s">
        <v>2600</v>
      </c>
      <c r="B285" s="2" t="s">
        <v>726</v>
      </c>
      <c r="D285" s="2">
        <v>6514</v>
      </c>
      <c r="E285" s="2" t="s">
        <v>2601</v>
      </c>
      <c r="F285" s="2" t="s">
        <v>116</v>
      </c>
      <c r="G285" s="2" t="s">
        <v>134</v>
      </c>
      <c r="H285" s="2" t="s">
        <v>116</v>
      </c>
      <c r="I285" s="2" t="s">
        <v>116</v>
      </c>
      <c r="J285" s="2" t="s">
        <v>116</v>
      </c>
      <c r="K285" s="2" t="s">
        <v>118</v>
      </c>
      <c r="L285" s="2" t="s">
        <v>118</v>
      </c>
      <c r="M285" s="2" t="s">
        <v>116</v>
      </c>
      <c r="N285" s="2" t="s">
        <v>116</v>
      </c>
      <c r="AM285" s="19" t="s">
        <v>2602</v>
      </c>
      <c r="AO285" s="2">
        <v>284</v>
      </c>
      <c r="AP285" s="2" t="s">
        <v>2603</v>
      </c>
      <c r="AQ285" s="2" t="s">
        <v>2604</v>
      </c>
      <c r="AR285" s="2" t="s">
        <v>2605</v>
      </c>
    </row>
    <row r="286" spans="1:44" ht="13.5">
      <c r="A286" s="2" t="s">
        <v>2606</v>
      </c>
      <c r="B286" s="2" t="s">
        <v>2309</v>
      </c>
      <c r="D286" s="2">
        <v>6515</v>
      </c>
      <c r="E286" s="2" t="s">
        <v>2607</v>
      </c>
      <c r="F286" s="2" t="s">
        <v>116</v>
      </c>
      <c r="G286" s="2" t="s">
        <v>134</v>
      </c>
      <c r="H286" s="2" t="s">
        <v>116</v>
      </c>
      <c r="I286" s="2" t="s">
        <v>2608</v>
      </c>
      <c r="J286" s="2" t="s">
        <v>2609</v>
      </c>
      <c r="K286" s="2" t="s">
        <v>118</v>
      </c>
      <c r="L286" s="2" t="s">
        <v>118</v>
      </c>
      <c r="M286" s="2" t="s">
        <v>116</v>
      </c>
      <c r="N286" s="2" t="s">
        <v>116</v>
      </c>
      <c r="AM286" s="19" t="s">
        <v>2610</v>
      </c>
      <c r="AO286" s="2">
        <v>285</v>
      </c>
      <c r="AP286" s="2" t="s">
        <v>2611</v>
      </c>
      <c r="AQ286" s="2" t="s">
        <v>2612</v>
      </c>
      <c r="AR286" s="2" t="s">
        <v>2613</v>
      </c>
    </row>
    <row r="287" spans="1:44" ht="13.5">
      <c r="A287" s="2" t="s">
        <v>2614</v>
      </c>
      <c r="B287" s="2" t="s">
        <v>1576</v>
      </c>
      <c r="D287" s="2">
        <v>6516</v>
      </c>
      <c r="E287" s="2" t="s">
        <v>2615</v>
      </c>
      <c r="F287" s="2" t="s">
        <v>116</v>
      </c>
      <c r="G287" s="2" t="s">
        <v>134</v>
      </c>
      <c r="H287" s="2" t="s">
        <v>116</v>
      </c>
      <c r="I287" s="2" t="s">
        <v>2616</v>
      </c>
      <c r="J287" s="2" t="s">
        <v>2617</v>
      </c>
      <c r="K287" s="2" t="s">
        <v>118</v>
      </c>
      <c r="L287" s="2" t="s">
        <v>118</v>
      </c>
      <c r="M287" s="2" t="s">
        <v>116</v>
      </c>
      <c r="N287" s="2" t="s">
        <v>116</v>
      </c>
      <c r="AM287" s="19" t="s">
        <v>2618</v>
      </c>
      <c r="AO287" s="2">
        <v>286</v>
      </c>
      <c r="AP287" s="2" t="s">
        <v>2619</v>
      </c>
      <c r="AQ287" s="2" t="s">
        <v>2620</v>
      </c>
      <c r="AR287" s="2" t="s">
        <v>2621</v>
      </c>
    </row>
    <row r="288" spans="1:44" ht="13.5">
      <c r="A288" s="2" t="s">
        <v>2622</v>
      </c>
      <c r="B288" s="2" t="s">
        <v>202</v>
      </c>
      <c r="D288" s="2">
        <v>6517</v>
      </c>
      <c r="E288" s="2" t="s">
        <v>2623</v>
      </c>
      <c r="F288" s="2" t="s">
        <v>116</v>
      </c>
      <c r="G288" s="2" t="s">
        <v>134</v>
      </c>
      <c r="H288" s="2" t="s">
        <v>116</v>
      </c>
      <c r="I288" s="2" t="s">
        <v>2624</v>
      </c>
      <c r="J288" s="2" t="s">
        <v>2625</v>
      </c>
      <c r="K288" s="2" t="s">
        <v>118</v>
      </c>
      <c r="L288" s="2" t="s">
        <v>118</v>
      </c>
      <c r="M288" s="2" t="s">
        <v>116</v>
      </c>
      <c r="N288" s="2" t="s">
        <v>116</v>
      </c>
      <c r="AM288" s="19" t="s">
        <v>2626</v>
      </c>
      <c r="AO288" s="2">
        <v>287</v>
      </c>
      <c r="AP288" s="2" t="s">
        <v>2627</v>
      </c>
      <c r="AQ288" s="2" t="s">
        <v>2628</v>
      </c>
      <c r="AR288" s="2" t="s">
        <v>2629</v>
      </c>
    </row>
    <row r="289" spans="1:44" ht="13.5">
      <c r="A289" s="2" t="s">
        <v>2630</v>
      </c>
      <c r="B289" s="2" t="s">
        <v>670</v>
      </c>
      <c r="D289" s="2">
        <v>6518</v>
      </c>
      <c r="E289" s="2" t="s">
        <v>2631</v>
      </c>
      <c r="F289" s="2" t="s">
        <v>116</v>
      </c>
      <c r="G289" s="2" t="s">
        <v>134</v>
      </c>
      <c r="H289" s="2" t="s">
        <v>116</v>
      </c>
      <c r="I289" s="2" t="s">
        <v>2632</v>
      </c>
      <c r="J289" s="2" t="s">
        <v>2633</v>
      </c>
      <c r="K289" s="2" t="s">
        <v>118</v>
      </c>
      <c r="L289" s="2" t="s">
        <v>118</v>
      </c>
      <c r="M289" s="2" t="s">
        <v>116</v>
      </c>
      <c r="N289" s="2" t="s">
        <v>116</v>
      </c>
      <c r="AM289" s="19" t="s">
        <v>2634</v>
      </c>
      <c r="AO289" s="2">
        <v>288</v>
      </c>
      <c r="AP289" s="2" t="s">
        <v>2635</v>
      </c>
      <c r="AQ289" s="2" t="s">
        <v>2636</v>
      </c>
      <c r="AR289" s="2" t="s">
        <v>2637</v>
      </c>
    </row>
    <row r="290" spans="1:44" ht="13.5">
      <c r="A290" s="2" t="s">
        <v>2638</v>
      </c>
      <c r="B290" s="2" t="s">
        <v>745</v>
      </c>
      <c r="D290" s="2">
        <v>6519</v>
      </c>
      <c r="E290" s="2" t="s">
        <v>2639</v>
      </c>
      <c r="F290" s="2" t="s">
        <v>116</v>
      </c>
      <c r="G290" s="2" t="s">
        <v>134</v>
      </c>
      <c r="H290" s="2" t="s">
        <v>116</v>
      </c>
      <c r="I290" s="2" t="s">
        <v>2640</v>
      </c>
      <c r="J290" s="2" t="s">
        <v>2641</v>
      </c>
      <c r="K290" s="2" t="s">
        <v>118</v>
      </c>
      <c r="L290" s="2" t="s">
        <v>118</v>
      </c>
      <c r="M290" s="2" t="s">
        <v>116</v>
      </c>
      <c r="N290" s="2" t="s">
        <v>116</v>
      </c>
      <c r="AM290" s="19" t="s">
        <v>2642</v>
      </c>
      <c r="AO290" s="2">
        <v>289</v>
      </c>
      <c r="AP290" s="2" t="s">
        <v>2643</v>
      </c>
      <c r="AQ290" s="2" t="s">
        <v>2644</v>
      </c>
      <c r="AR290" s="2" t="s">
        <v>2645</v>
      </c>
    </row>
    <row r="291" spans="1:44" ht="13.5">
      <c r="A291" s="2" t="s">
        <v>2646</v>
      </c>
      <c r="B291" s="2" t="s">
        <v>386</v>
      </c>
      <c r="D291" s="2">
        <v>6520</v>
      </c>
      <c r="E291" s="2" t="s">
        <v>2647</v>
      </c>
      <c r="F291" s="2" t="s">
        <v>116</v>
      </c>
      <c r="G291" s="2" t="s">
        <v>134</v>
      </c>
      <c r="H291" s="2" t="s">
        <v>116</v>
      </c>
      <c r="I291" s="2" t="s">
        <v>116</v>
      </c>
      <c r="J291" s="2" t="s">
        <v>2648</v>
      </c>
      <c r="K291" s="2" t="s">
        <v>118</v>
      </c>
      <c r="L291" s="2" t="s">
        <v>118</v>
      </c>
      <c r="M291" s="2" t="s">
        <v>116</v>
      </c>
      <c r="N291" s="2" t="s">
        <v>116</v>
      </c>
      <c r="AM291" s="19" t="s">
        <v>2649</v>
      </c>
      <c r="AO291" s="2">
        <v>290</v>
      </c>
      <c r="AP291" s="2" t="s">
        <v>2650</v>
      </c>
      <c r="AQ291" s="2" t="s">
        <v>2651</v>
      </c>
      <c r="AR291" s="2" t="s">
        <v>2652</v>
      </c>
    </row>
    <row r="292" spans="1:44" ht="13.5">
      <c r="A292" s="2" t="s">
        <v>2653</v>
      </c>
      <c r="B292" s="2" t="s">
        <v>1619</v>
      </c>
      <c r="D292" s="2">
        <v>6521</v>
      </c>
      <c r="E292" s="2" t="s">
        <v>2654</v>
      </c>
      <c r="F292" s="2" t="s">
        <v>116</v>
      </c>
      <c r="G292" s="2" t="s">
        <v>134</v>
      </c>
      <c r="H292" s="2" t="s">
        <v>116</v>
      </c>
      <c r="I292" s="2" t="s">
        <v>2655</v>
      </c>
      <c r="J292" s="2" t="s">
        <v>2656</v>
      </c>
      <c r="K292" s="2" t="s">
        <v>118</v>
      </c>
      <c r="L292" s="2" t="s">
        <v>118</v>
      </c>
      <c r="M292" s="2" t="s">
        <v>116</v>
      </c>
      <c r="N292" s="2" t="s">
        <v>116</v>
      </c>
      <c r="AM292" s="19" t="s">
        <v>2657</v>
      </c>
      <c r="AO292" s="2">
        <v>291</v>
      </c>
      <c r="AP292" s="2" t="s">
        <v>2658</v>
      </c>
      <c r="AQ292" s="2" t="s">
        <v>2659</v>
      </c>
      <c r="AR292" s="2" t="s">
        <v>2660</v>
      </c>
    </row>
    <row r="293" spans="1:44" ht="13.5">
      <c r="A293" s="2" t="s">
        <v>2661</v>
      </c>
      <c r="B293" s="2" t="s">
        <v>185</v>
      </c>
      <c r="D293" s="2">
        <v>6522</v>
      </c>
      <c r="E293" s="2" t="s">
        <v>2662</v>
      </c>
      <c r="F293" s="2" t="s">
        <v>116</v>
      </c>
      <c r="G293" s="2" t="s">
        <v>134</v>
      </c>
      <c r="H293" s="2" t="s">
        <v>116</v>
      </c>
      <c r="I293" s="2" t="s">
        <v>2663</v>
      </c>
      <c r="J293" s="2" t="s">
        <v>2664</v>
      </c>
      <c r="K293" s="2" t="s">
        <v>118</v>
      </c>
      <c r="L293" s="2" t="s">
        <v>118</v>
      </c>
      <c r="M293" s="2" t="s">
        <v>116</v>
      </c>
      <c r="N293" s="2" t="s">
        <v>116</v>
      </c>
      <c r="AM293" s="19" t="s">
        <v>2665</v>
      </c>
      <c r="AO293" s="2">
        <v>292</v>
      </c>
      <c r="AP293" s="2" t="s">
        <v>2666</v>
      </c>
      <c r="AQ293" s="2" t="s">
        <v>2667</v>
      </c>
      <c r="AR293" s="2" t="s">
        <v>2668</v>
      </c>
    </row>
    <row r="294" spans="1:44" ht="13.5">
      <c r="A294" s="2" t="s">
        <v>2669</v>
      </c>
      <c r="B294" s="2" t="s">
        <v>2670</v>
      </c>
      <c r="D294" s="2">
        <v>6523</v>
      </c>
      <c r="E294" s="2" t="s">
        <v>2671</v>
      </c>
      <c r="F294" s="2" t="s">
        <v>116</v>
      </c>
      <c r="G294" s="2" t="s">
        <v>134</v>
      </c>
      <c r="H294" s="2" t="s">
        <v>116</v>
      </c>
      <c r="I294" s="2" t="s">
        <v>116</v>
      </c>
      <c r="J294" s="2" t="s">
        <v>2672</v>
      </c>
      <c r="K294" s="2" t="s">
        <v>118</v>
      </c>
      <c r="L294" s="2" t="s">
        <v>118</v>
      </c>
      <c r="M294" s="2" t="s">
        <v>116</v>
      </c>
      <c r="N294" s="2" t="s">
        <v>116</v>
      </c>
      <c r="AM294" s="19" t="s">
        <v>2673</v>
      </c>
      <c r="AO294" s="2">
        <v>293</v>
      </c>
      <c r="AP294" s="2" t="s">
        <v>2674</v>
      </c>
      <c r="AQ294" s="2" t="s">
        <v>2675</v>
      </c>
      <c r="AR294" s="2" t="s">
        <v>2676</v>
      </c>
    </row>
    <row r="295" spans="1:44" ht="13.5">
      <c r="A295" s="2" t="s">
        <v>2677</v>
      </c>
      <c r="B295" s="2" t="s">
        <v>1576</v>
      </c>
      <c r="D295" s="2">
        <v>6524</v>
      </c>
      <c r="E295" s="2" t="s">
        <v>2678</v>
      </c>
      <c r="F295" s="2" t="s">
        <v>116</v>
      </c>
      <c r="G295" s="2" t="s">
        <v>134</v>
      </c>
      <c r="H295" s="2" t="s">
        <v>116</v>
      </c>
      <c r="I295" s="2" t="s">
        <v>116</v>
      </c>
      <c r="J295" s="2" t="s">
        <v>2679</v>
      </c>
      <c r="K295" s="2" t="s">
        <v>118</v>
      </c>
      <c r="L295" s="2" t="s">
        <v>118</v>
      </c>
      <c r="M295" s="2" t="s">
        <v>116</v>
      </c>
      <c r="N295" s="2" t="s">
        <v>116</v>
      </c>
      <c r="AM295" s="19" t="s">
        <v>2680</v>
      </c>
      <c r="AO295" s="2">
        <v>294</v>
      </c>
      <c r="AP295" s="2" t="s">
        <v>2681</v>
      </c>
      <c r="AQ295" s="2" t="s">
        <v>2682</v>
      </c>
      <c r="AR295" s="2" t="s">
        <v>2683</v>
      </c>
    </row>
    <row r="296" spans="1:44" ht="13.5">
      <c r="A296" s="2" t="s">
        <v>2684</v>
      </c>
      <c r="B296" s="2" t="s">
        <v>1576</v>
      </c>
      <c r="D296" s="2">
        <v>6525</v>
      </c>
      <c r="E296" s="2" t="s">
        <v>2685</v>
      </c>
      <c r="F296" s="2" t="s">
        <v>116</v>
      </c>
      <c r="G296" s="2" t="s">
        <v>134</v>
      </c>
      <c r="H296" s="2" t="s">
        <v>116</v>
      </c>
      <c r="I296" s="2" t="s">
        <v>2686</v>
      </c>
      <c r="J296" s="2" t="s">
        <v>2687</v>
      </c>
      <c r="K296" s="2" t="s">
        <v>118</v>
      </c>
      <c r="L296" s="2" t="s">
        <v>118</v>
      </c>
      <c r="M296" s="2" t="s">
        <v>116</v>
      </c>
      <c r="N296" s="2" t="s">
        <v>116</v>
      </c>
      <c r="AM296" s="19" t="s">
        <v>2688</v>
      </c>
      <c r="AO296" s="2">
        <v>295</v>
      </c>
      <c r="AP296" s="2" t="s">
        <v>2689</v>
      </c>
      <c r="AQ296" s="2" t="s">
        <v>2690</v>
      </c>
      <c r="AR296" s="2" t="s">
        <v>2691</v>
      </c>
    </row>
    <row r="297" spans="1:44" ht="13.5">
      <c r="A297" s="2" t="s">
        <v>2692</v>
      </c>
      <c r="B297" s="2" t="s">
        <v>2693</v>
      </c>
      <c r="D297" s="2">
        <v>6526</v>
      </c>
      <c r="E297" s="2" t="s">
        <v>2694</v>
      </c>
      <c r="F297" s="2" t="s">
        <v>116</v>
      </c>
      <c r="G297" s="2" t="s">
        <v>134</v>
      </c>
      <c r="H297" s="2" t="s">
        <v>116</v>
      </c>
      <c r="I297" s="2" t="s">
        <v>2695</v>
      </c>
      <c r="J297" s="2" t="s">
        <v>2696</v>
      </c>
      <c r="K297" s="2" t="s">
        <v>118</v>
      </c>
      <c r="L297" s="2" t="s">
        <v>118</v>
      </c>
      <c r="M297" s="2" t="s">
        <v>116</v>
      </c>
      <c r="N297" s="2" t="s">
        <v>116</v>
      </c>
      <c r="AM297" s="19" t="s">
        <v>2697</v>
      </c>
      <c r="AO297" s="2">
        <v>296</v>
      </c>
      <c r="AP297" s="2" t="s">
        <v>2698</v>
      </c>
      <c r="AQ297" s="2" t="s">
        <v>2699</v>
      </c>
      <c r="AR297" s="2" t="s">
        <v>2700</v>
      </c>
    </row>
    <row r="298" spans="1:44" ht="13.5">
      <c r="A298" s="2" t="s">
        <v>2701</v>
      </c>
      <c r="B298" s="2" t="s">
        <v>2318</v>
      </c>
      <c r="D298" s="2">
        <v>6527</v>
      </c>
      <c r="E298" s="2" t="s">
        <v>2702</v>
      </c>
      <c r="F298" s="2" t="s">
        <v>116</v>
      </c>
      <c r="G298" s="2" t="s">
        <v>134</v>
      </c>
      <c r="H298" s="2" t="s">
        <v>116</v>
      </c>
      <c r="I298" s="2" t="s">
        <v>2703</v>
      </c>
      <c r="J298" s="2" t="s">
        <v>2704</v>
      </c>
      <c r="K298" s="2" t="s">
        <v>118</v>
      </c>
      <c r="L298" s="2" t="s">
        <v>118</v>
      </c>
      <c r="M298" s="2" t="s">
        <v>116</v>
      </c>
      <c r="N298" s="2" t="s">
        <v>116</v>
      </c>
      <c r="AM298" s="19" t="s">
        <v>2705</v>
      </c>
      <c r="AO298" s="2">
        <v>297</v>
      </c>
      <c r="AP298" s="2" t="s">
        <v>2706</v>
      </c>
      <c r="AQ298" s="2" t="s">
        <v>2707</v>
      </c>
      <c r="AR298" s="2" t="s">
        <v>2708</v>
      </c>
    </row>
    <row r="299" spans="1:44" ht="13.5">
      <c r="A299" s="2" t="s">
        <v>2709</v>
      </c>
      <c r="B299" s="2" t="s">
        <v>862</v>
      </c>
      <c r="D299" s="2">
        <v>6528</v>
      </c>
      <c r="E299" s="2" t="s">
        <v>2710</v>
      </c>
      <c r="F299" s="2" t="s">
        <v>116</v>
      </c>
      <c r="G299" s="2" t="s">
        <v>134</v>
      </c>
      <c r="H299" s="2" t="s">
        <v>116</v>
      </c>
      <c r="I299" s="2" t="s">
        <v>2711</v>
      </c>
      <c r="J299" s="2" t="s">
        <v>2712</v>
      </c>
      <c r="K299" s="2" t="s">
        <v>118</v>
      </c>
      <c r="L299" s="2" t="s">
        <v>118</v>
      </c>
      <c r="M299" s="2" t="s">
        <v>116</v>
      </c>
      <c r="N299" s="2" t="s">
        <v>116</v>
      </c>
      <c r="AM299" s="19" t="s">
        <v>2713</v>
      </c>
      <c r="AO299" s="2">
        <v>298</v>
      </c>
      <c r="AP299" s="2" t="s">
        <v>2714</v>
      </c>
      <c r="AQ299" s="2" t="s">
        <v>2715</v>
      </c>
      <c r="AR299" s="2" t="s">
        <v>2716</v>
      </c>
    </row>
    <row r="300" spans="1:44" ht="13.5">
      <c r="A300" s="2" t="s">
        <v>2717</v>
      </c>
      <c r="B300" s="2" t="s">
        <v>862</v>
      </c>
      <c r="D300" s="2">
        <v>6529</v>
      </c>
      <c r="E300" s="2" t="s">
        <v>2718</v>
      </c>
      <c r="F300" s="2" t="s">
        <v>116</v>
      </c>
      <c r="G300" s="2" t="s">
        <v>134</v>
      </c>
      <c r="H300" s="2" t="s">
        <v>116</v>
      </c>
      <c r="I300" s="2" t="s">
        <v>2719</v>
      </c>
      <c r="J300" s="2" t="s">
        <v>2720</v>
      </c>
      <c r="K300" s="2" t="s">
        <v>118</v>
      </c>
      <c r="L300" s="2" t="s">
        <v>118</v>
      </c>
      <c r="M300" s="2" t="s">
        <v>116</v>
      </c>
      <c r="N300" s="2" t="s">
        <v>116</v>
      </c>
      <c r="AM300" s="19" t="s">
        <v>2721</v>
      </c>
      <c r="AO300" s="2">
        <v>299</v>
      </c>
      <c r="AP300" s="2" t="s">
        <v>2722</v>
      </c>
      <c r="AQ300" s="2" t="s">
        <v>2723</v>
      </c>
      <c r="AR300" s="2" t="s">
        <v>2724</v>
      </c>
    </row>
    <row r="301" spans="1:44" ht="13.5">
      <c r="A301" s="2" t="s">
        <v>2725</v>
      </c>
      <c r="B301" s="2" t="s">
        <v>2726</v>
      </c>
      <c r="D301" s="2">
        <v>6530</v>
      </c>
      <c r="E301" s="2" t="s">
        <v>2727</v>
      </c>
      <c r="F301" s="2" t="s">
        <v>116</v>
      </c>
      <c r="G301" s="2" t="s">
        <v>134</v>
      </c>
      <c r="H301" s="2" t="s">
        <v>116</v>
      </c>
      <c r="I301" s="2" t="s">
        <v>116</v>
      </c>
      <c r="J301" s="2" t="s">
        <v>116</v>
      </c>
      <c r="K301" s="2" t="s">
        <v>118</v>
      </c>
      <c r="L301" s="2" t="s">
        <v>118</v>
      </c>
      <c r="M301" s="2" t="s">
        <v>116</v>
      </c>
      <c r="N301" s="2" t="s">
        <v>116</v>
      </c>
      <c r="AM301" s="19" t="s">
        <v>2728</v>
      </c>
      <c r="AO301" s="2">
        <v>300</v>
      </c>
      <c r="AP301" s="2" t="s">
        <v>2729</v>
      </c>
      <c r="AQ301" s="2" t="s">
        <v>2730</v>
      </c>
      <c r="AR301" s="2" t="s">
        <v>2731</v>
      </c>
    </row>
    <row r="302" spans="1:44" ht="13.5">
      <c r="A302" s="2" t="s">
        <v>2732</v>
      </c>
      <c r="B302" s="2" t="s">
        <v>726</v>
      </c>
      <c r="D302" s="2">
        <v>6531</v>
      </c>
      <c r="E302" s="2" t="s">
        <v>2733</v>
      </c>
      <c r="F302" s="2" t="s">
        <v>116</v>
      </c>
      <c r="G302" s="2" t="s">
        <v>134</v>
      </c>
      <c r="H302" s="2" t="s">
        <v>116</v>
      </c>
      <c r="I302" s="2" t="s">
        <v>2734</v>
      </c>
      <c r="J302" s="2" t="s">
        <v>2735</v>
      </c>
      <c r="K302" s="2" t="s">
        <v>118</v>
      </c>
      <c r="L302" s="2" t="s">
        <v>118</v>
      </c>
      <c r="M302" s="2" t="s">
        <v>116</v>
      </c>
      <c r="N302" s="2" t="s">
        <v>116</v>
      </c>
      <c r="AM302" s="19" t="s">
        <v>2736</v>
      </c>
      <c r="AO302" s="2">
        <v>301</v>
      </c>
      <c r="AP302" s="2" t="s">
        <v>2737</v>
      </c>
      <c r="AQ302" s="2" t="s">
        <v>2738</v>
      </c>
      <c r="AR302" s="2" t="s">
        <v>2739</v>
      </c>
    </row>
    <row r="303" spans="1:44" ht="13.5">
      <c r="A303" s="2" t="s">
        <v>2740</v>
      </c>
      <c r="B303" s="2" t="s">
        <v>2741</v>
      </c>
      <c r="D303" s="2">
        <v>6532</v>
      </c>
      <c r="E303" s="2" t="s">
        <v>2742</v>
      </c>
      <c r="F303" s="2" t="s">
        <v>116</v>
      </c>
      <c r="G303" s="2" t="s">
        <v>134</v>
      </c>
      <c r="H303" s="2" t="s">
        <v>116</v>
      </c>
      <c r="I303" s="2" t="s">
        <v>116</v>
      </c>
      <c r="J303" s="2" t="s">
        <v>2743</v>
      </c>
      <c r="K303" s="2" t="s">
        <v>118</v>
      </c>
      <c r="L303" s="2" t="s">
        <v>118</v>
      </c>
      <c r="M303" s="2" t="s">
        <v>116</v>
      </c>
      <c r="N303" s="2" t="s">
        <v>116</v>
      </c>
      <c r="AM303" s="19" t="s">
        <v>2744</v>
      </c>
      <c r="AO303" s="2">
        <v>302</v>
      </c>
      <c r="AP303" s="2" t="s">
        <v>2745</v>
      </c>
      <c r="AQ303" s="2" t="s">
        <v>2746</v>
      </c>
      <c r="AR303" s="2" t="s">
        <v>2747</v>
      </c>
    </row>
    <row r="304" spans="1:44" ht="13.5">
      <c r="A304" s="2" t="s">
        <v>2748</v>
      </c>
      <c r="B304" s="2" t="s">
        <v>1395</v>
      </c>
      <c r="D304" s="2">
        <v>6533</v>
      </c>
      <c r="E304" s="2" t="s">
        <v>2749</v>
      </c>
      <c r="F304" s="2" t="s">
        <v>116</v>
      </c>
      <c r="G304" s="2" t="s">
        <v>134</v>
      </c>
      <c r="H304" s="2" t="s">
        <v>116</v>
      </c>
      <c r="I304" s="2" t="s">
        <v>116</v>
      </c>
      <c r="J304" s="2" t="s">
        <v>116</v>
      </c>
      <c r="K304" s="2" t="s">
        <v>118</v>
      </c>
      <c r="L304" s="2" t="s">
        <v>118</v>
      </c>
      <c r="M304" s="2" t="s">
        <v>116</v>
      </c>
      <c r="N304" s="2" t="s">
        <v>116</v>
      </c>
      <c r="AM304" s="19" t="s">
        <v>2750</v>
      </c>
      <c r="AO304" s="2">
        <v>303</v>
      </c>
      <c r="AP304" s="2" t="s">
        <v>2751</v>
      </c>
      <c r="AQ304" s="2" t="s">
        <v>2752</v>
      </c>
      <c r="AR304" s="2" t="s">
        <v>2753</v>
      </c>
    </row>
    <row r="305" spans="1:44" ht="13.5">
      <c r="A305" s="2" t="s">
        <v>2754</v>
      </c>
      <c r="B305" s="2" t="s">
        <v>1576</v>
      </c>
      <c r="D305" s="2">
        <v>6534</v>
      </c>
      <c r="E305" s="2" t="s">
        <v>2755</v>
      </c>
      <c r="F305" s="2" t="s">
        <v>116</v>
      </c>
      <c r="G305" s="2" t="s">
        <v>134</v>
      </c>
      <c r="H305" s="2" t="s">
        <v>116</v>
      </c>
      <c r="I305" s="2" t="s">
        <v>116</v>
      </c>
      <c r="J305" s="2" t="s">
        <v>2756</v>
      </c>
      <c r="K305" s="2" t="s">
        <v>118</v>
      </c>
      <c r="L305" s="2" t="s">
        <v>118</v>
      </c>
      <c r="M305" s="2" t="s">
        <v>116</v>
      </c>
      <c r="N305" s="2" t="s">
        <v>116</v>
      </c>
      <c r="AM305" s="19" t="s">
        <v>2757</v>
      </c>
      <c r="AO305" s="2">
        <v>304</v>
      </c>
      <c r="AP305" s="2" t="s">
        <v>2758</v>
      </c>
      <c r="AQ305" s="2" t="s">
        <v>2759</v>
      </c>
      <c r="AR305" s="2" t="s">
        <v>2760</v>
      </c>
    </row>
    <row r="306" spans="1:44" ht="13.5">
      <c r="A306" s="2" t="s">
        <v>2761</v>
      </c>
      <c r="B306" s="2" t="s">
        <v>680</v>
      </c>
      <c r="D306" s="2">
        <v>6535</v>
      </c>
      <c r="E306" s="2" t="s">
        <v>2762</v>
      </c>
      <c r="F306" s="2" t="s">
        <v>116</v>
      </c>
      <c r="G306" s="2" t="s">
        <v>134</v>
      </c>
      <c r="H306" s="2" t="s">
        <v>116</v>
      </c>
      <c r="I306" s="2" t="s">
        <v>2763</v>
      </c>
      <c r="J306" s="2" t="s">
        <v>2764</v>
      </c>
      <c r="K306" s="2" t="s">
        <v>118</v>
      </c>
      <c r="L306" s="2" t="s">
        <v>118</v>
      </c>
      <c r="M306" s="2" t="s">
        <v>116</v>
      </c>
      <c r="N306" s="2" t="s">
        <v>116</v>
      </c>
      <c r="AM306" s="19" t="s">
        <v>2765</v>
      </c>
      <c r="AO306" s="2">
        <v>305</v>
      </c>
      <c r="AP306" s="2" t="s">
        <v>2766</v>
      </c>
      <c r="AQ306" s="2" t="s">
        <v>2767</v>
      </c>
      <c r="AR306" s="2" t="s">
        <v>2768</v>
      </c>
    </row>
    <row r="307" spans="1:44" ht="13.5">
      <c r="A307" s="2" t="s">
        <v>2769</v>
      </c>
      <c r="B307" s="2" t="s">
        <v>2381</v>
      </c>
      <c r="D307" s="2">
        <v>6536</v>
      </c>
      <c r="E307" s="2" t="s">
        <v>2770</v>
      </c>
      <c r="F307" s="2" t="s">
        <v>116</v>
      </c>
      <c r="G307" s="2" t="s">
        <v>134</v>
      </c>
      <c r="H307" s="2" t="s">
        <v>116</v>
      </c>
      <c r="I307" s="2" t="s">
        <v>116</v>
      </c>
      <c r="J307" s="2" t="s">
        <v>116</v>
      </c>
      <c r="K307" s="2" t="s">
        <v>118</v>
      </c>
      <c r="L307" s="2" t="s">
        <v>118</v>
      </c>
      <c r="M307" s="2" t="s">
        <v>116</v>
      </c>
      <c r="N307" s="2" t="s">
        <v>116</v>
      </c>
      <c r="AM307" s="19" t="s">
        <v>2771</v>
      </c>
      <c r="AO307" s="2">
        <v>306</v>
      </c>
      <c r="AP307" s="2" t="s">
        <v>2772</v>
      </c>
      <c r="AQ307" s="2" t="s">
        <v>2773</v>
      </c>
      <c r="AR307" s="2" t="s">
        <v>2774</v>
      </c>
    </row>
    <row r="308" spans="1:44" ht="13.5">
      <c r="A308" s="2" t="s">
        <v>2775</v>
      </c>
      <c r="B308" s="2" t="s">
        <v>1395</v>
      </c>
      <c r="D308" s="2">
        <v>6537</v>
      </c>
      <c r="E308" s="2" t="s">
        <v>2776</v>
      </c>
      <c r="F308" s="2" t="s">
        <v>116</v>
      </c>
      <c r="G308" s="2" t="s">
        <v>134</v>
      </c>
      <c r="H308" s="2" t="s">
        <v>116</v>
      </c>
      <c r="I308" s="2" t="s">
        <v>2777</v>
      </c>
      <c r="J308" s="2" t="s">
        <v>2778</v>
      </c>
      <c r="K308" s="2" t="s">
        <v>118</v>
      </c>
      <c r="L308" s="2" t="s">
        <v>118</v>
      </c>
      <c r="M308" s="2" t="s">
        <v>116</v>
      </c>
      <c r="N308" s="2" t="s">
        <v>116</v>
      </c>
      <c r="AM308" s="19" t="s">
        <v>2779</v>
      </c>
      <c r="AO308" s="2">
        <v>307</v>
      </c>
      <c r="AP308" s="2" t="s">
        <v>2780</v>
      </c>
      <c r="AQ308" s="2" t="s">
        <v>2781</v>
      </c>
      <c r="AR308" s="2" t="s">
        <v>2782</v>
      </c>
    </row>
    <row r="309" spans="1:44" ht="13.5">
      <c r="A309" s="2" t="s">
        <v>2783</v>
      </c>
      <c r="B309" s="2" t="s">
        <v>2255</v>
      </c>
      <c r="D309" s="2">
        <v>6538</v>
      </c>
      <c r="E309" s="2" t="s">
        <v>2784</v>
      </c>
      <c r="F309" s="2" t="s">
        <v>116</v>
      </c>
      <c r="G309" s="2" t="s">
        <v>134</v>
      </c>
      <c r="H309" s="2" t="s">
        <v>116</v>
      </c>
      <c r="I309" s="2" t="s">
        <v>116</v>
      </c>
      <c r="J309" s="2" t="s">
        <v>2785</v>
      </c>
      <c r="K309" s="2" t="s">
        <v>118</v>
      </c>
      <c r="L309" s="2" t="s">
        <v>118</v>
      </c>
      <c r="M309" s="2" t="s">
        <v>116</v>
      </c>
      <c r="N309" s="2" t="s">
        <v>116</v>
      </c>
      <c r="AM309" s="19" t="s">
        <v>2786</v>
      </c>
      <c r="AO309" s="2">
        <v>308</v>
      </c>
      <c r="AP309" s="2" t="s">
        <v>2787</v>
      </c>
      <c r="AQ309" s="2" t="s">
        <v>2788</v>
      </c>
      <c r="AR309" s="2" t="s">
        <v>2789</v>
      </c>
    </row>
    <row r="310" spans="1:44" ht="13.5">
      <c r="A310" s="2" t="s">
        <v>2790</v>
      </c>
      <c r="B310" s="2" t="s">
        <v>954</v>
      </c>
      <c r="D310" s="2">
        <v>6539</v>
      </c>
      <c r="E310" s="2" t="s">
        <v>2791</v>
      </c>
      <c r="F310" s="2" t="s">
        <v>116</v>
      </c>
      <c r="G310" s="2" t="s">
        <v>134</v>
      </c>
      <c r="H310" s="2" t="s">
        <v>116</v>
      </c>
      <c r="I310" s="2" t="s">
        <v>116</v>
      </c>
      <c r="J310" s="2" t="s">
        <v>2792</v>
      </c>
      <c r="K310" s="2" t="s">
        <v>118</v>
      </c>
      <c r="L310" s="2" t="s">
        <v>118</v>
      </c>
      <c r="M310" s="2" t="s">
        <v>116</v>
      </c>
      <c r="N310" s="2" t="s">
        <v>116</v>
      </c>
      <c r="AM310" s="19" t="s">
        <v>2793</v>
      </c>
      <c r="AO310" s="2">
        <v>309</v>
      </c>
      <c r="AP310" s="2" t="s">
        <v>2794</v>
      </c>
      <c r="AQ310" s="2" t="s">
        <v>2795</v>
      </c>
      <c r="AR310" s="2" t="s">
        <v>2796</v>
      </c>
    </row>
    <row r="311" spans="1:44" ht="13.5">
      <c r="A311" s="2" t="s">
        <v>2797</v>
      </c>
      <c r="B311" s="2" t="s">
        <v>2726</v>
      </c>
      <c r="D311" s="2">
        <v>6540</v>
      </c>
      <c r="E311" s="2" t="s">
        <v>2798</v>
      </c>
      <c r="F311" s="2" t="s">
        <v>116</v>
      </c>
      <c r="G311" s="2" t="s">
        <v>134</v>
      </c>
      <c r="H311" s="2" t="s">
        <v>116</v>
      </c>
      <c r="I311" s="2" t="s">
        <v>2799</v>
      </c>
      <c r="J311" s="2" t="s">
        <v>2800</v>
      </c>
      <c r="K311" s="2" t="s">
        <v>118</v>
      </c>
      <c r="L311" s="2" t="s">
        <v>118</v>
      </c>
      <c r="M311" s="2" t="s">
        <v>116</v>
      </c>
      <c r="N311" s="2" t="s">
        <v>116</v>
      </c>
      <c r="AM311" s="19" t="s">
        <v>2801</v>
      </c>
      <c r="AO311" s="2">
        <v>310</v>
      </c>
      <c r="AP311" s="2" t="s">
        <v>2802</v>
      </c>
      <c r="AQ311" s="2" t="s">
        <v>2803</v>
      </c>
      <c r="AR311" s="2" t="s">
        <v>2804</v>
      </c>
    </row>
    <row r="312" spans="1:44" ht="13.5">
      <c r="A312" s="2" t="s">
        <v>2805</v>
      </c>
      <c r="B312" s="2" t="s">
        <v>386</v>
      </c>
      <c r="D312" s="2">
        <v>6541</v>
      </c>
      <c r="E312" s="2" t="s">
        <v>2806</v>
      </c>
      <c r="F312" s="2" t="s">
        <v>116</v>
      </c>
      <c r="G312" s="2" t="s">
        <v>134</v>
      </c>
      <c r="H312" s="2" t="s">
        <v>116</v>
      </c>
      <c r="I312" s="2" t="s">
        <v>2807</v>
      </c>
      <c r="J312" s="2" t="s">
        <v>2808</v>
      </c>
      <c r="K312" s="2" t="s">
        <v>118</v>
      </c>
      <c r="L312" s="2" t="s">
        <v>118</v>
      </c>
      <c r="M312" s="2" t="s">
        <v>116</v>
      </c>
      <c r="N312" s="2" t="s">
        <v>116</v>
      </c>
      <c r="AM312" s="19" t="s">
        <v>2809</v>
      </c>
      <c r="AO312" s="2">
        <v>311</v>
      </c>
      <c r="AP312" s="2" t="s">
        <v>2810</v>
      </c>
      <c r="AQ312" s="2" t="s">
        <v>2811</v>
      </c>
      <c r="AR312" s="2" t="s">
        <v>2812</v>
      </c>
    </row>
    <row r="313" spans="1:44" ht="13.5">
      <c r="A313" s="2" t="s">
        <v>2813</v>
      </c>
      <c r="B313" s="2" t="s">
        <v>2814</v>
      </c>
      <c r="D313" s="2">
        <v>6542</v>
      </c>
      <c r="E313" s="2" t="s">
        <v>2815</v>
      </c>
      <c r="F313" s="2" t="s">
        <v>116</v>
      </c>
      <c r="G313" s="2" t="s">
        <v>134</v>
      </c>
      <c r="H313" s="2" t="s">
        <v>116</v>
      </c>
      <c r="I313" s="2" t="s">
        <v>2816</v>
      </c>
      <c r="J313" s="2" t="s">
        <v>2817</v>
      </c>
      <c r="K313" s="2" t="s">
        <v>118</v>
      </c>
      <c r="L313" s="2" t="s">
        <v>118</v>
      </c>
      <c r="M313" s="2" t="s">
        <v>116</v>
      </c>
      <c r="N313" s="2" t="s">
        <v>116</v>
      </c>
      <c r="AM313" s="19" t="s">
        <v>2818</v>
      </c>
      <c r="AO313" s="2">
        <v>312</v>
      </c>
      <c r="AP313" s="2" t="s">
        <v>2819</v>
      </c>
      <c r="AQ313" s="2" t="s">
        <v>2820</v>
      </c>
      <c r="AR313" s="2" t="s">
        <v>2821</v>
      </c>
    </row>
    <row r="314" spans="1:44" ht="13.5">
      <c r="A314" s="2" t="s">
        <v>2822</v>
      </c>
      <c r="B314" s="2" t="s">
        <v>1576</v>
      </c>
      <c r="D314" s="2">
        <v>6543</v>
      </c>
      <c r="E314" s="2" t="s">
        <v>2823</v>
      </c>
      <c r="F314" s="2" t="s">
        <v>116</v>
      </c>
      <c r="G314" s="2" t="s">
        <v>134</v>
      </c>
      <c r="H314" s="2" t="s">
        <v>116</v>
      </c>
      <c r="I314" s="2" t="s">
        <v>116</v>
      </c>
      <c r="J314" s="2" t="s">
        <v>116</v>
      </c>
      <c r="K314" s="2" t="s">
        <v>118</v>
      </c>
      <c r="L314" s="2" t="s">
        <v>118</v>
      </c>
      <c r="M314" s="2" t="s">
        <v>116</v>
      </c>
      <c r="N314" s="2" t="s">
        <v>116</v>
      </c>
      <c r="AM314" s="19" t="s">
        <v>2824</v>
      </c>
      <c r="AO314" s="2">
        <v>313</v>
      </c>
      <c r="AP314" s="2" t="s">
        <v>2825</v>
      </c>
      <c r="AQ314" s="2" t="s">
        <v>2826</v>
      </c>
      <c r="AR314" s="2" t="s">
        <v>2827</v>
      </c>
    </row>
    <row r="315" spans="1:44" ht="13.5">
      <c r="A315" s="2" t="s">
        <v>2828</v>
      </c>
      <c r="B315" s="2" t="s">
        <v>1619</v>
      </c>
      <c r="D315" s="2">
        <v>6544</v>
      </c>
      <c r="E315" s="2" t="s">
        <v>2829</v>
      </c>
      <c r="F315" s="2" t="s">
        <v>116</v>
      </c>
      <c r="G315" s="2" t="s">
        <v>134</v>
      </c>
      <c r="H315" s="2" t="s">
        <v>116</v>
      </c>
      <c r="I315" s="2" t="s">
        <v>116</v>
      </c>
      <c r="J315" s="2" t="s">
        <v>2830</v>
      </c>
      <c r="K315" s="2" t="s">
        <v>118</v>
      </c>
      <c r="L315" s="2" t="s">
        <v>118</v>
      </c>
      <c r="M315" s="2" t="s">
        <v>116</v>
      </c>
      <c r="N315" s="2" t="s">
        <v>116</v>
      </c>
      <c r="AM315" s="19" t="s">
        <v>2831</v>
      </c>
      <c r="AO315" s="2">
        <v>314</v>
      </c>
      <c r="AP315" s="2" t="s">
        <v>2832</v>
      </c>
      <c r="AQ315" s="2" t="s">
        <v>2833</v>
      </c>
      <c r="AR315" s="2" t="s">
        <v>2834</v>
      </c>
    </row>
    <row r="316" spans="1:44" ht="13.5">
      <c r="A316" s="2" t="s">
        <v>2835</v>
      </c>
      <c r="B316" s="2" t="s">
        <v>2670</v>
      </c>
      <c r="D316" s="2">
        <v>6545</v>
      </c>
      <c r="E316" s="2" t="s">
        <v>2836</v>
      </c>
      <c r="F316" s="2" t="s">
        <v>116</v>
      </c>
      <c r="G316" s="2" t="s">
        <v>134</v>
      </c>
      <c r="H316" s="2" t="s">
        <v>116</v>
      </c>
      <c r="I316" s="2" t="s">
        <v>2837</v>
      </c>
      <c r="J316" s="2" t="s">
        <v>2838</v>
      </c>
      <c r="K316" s="2" t="s">
        <v>118</v>
      </c>
      <c r="L316" s="2" t="s">
        <v>118</v>
      </c>
      <c r="M316" s="2" t="s">
        <v>116</v>
      </c>
      <c r="N316" s="2" t="s">
        <v>116</v>
      </c>
      <c r="AM316" s="19" t="s">
        <v>2839</v>
      </c>
      <c r="AO316" s="2">
        <v>315</v>
      </c>
      <c r="AP316" s="2" t="s">
        <v>2840</v>
      </c>
      <c r="AQ316" s="2" t="s">
        <v>2841</v>
      </c>
      <c r="AR316" s="2" t="s">
        <v>2842</v>
      </c>
    </row>
    <row r="317" spans="1:44" ht="24">
      <c r="A317" s="2" t="s">
        <v>2843</v>
      </c>
      <c r="B317" s="2" t="s">
        <v>1395</v>
      </c>
      <c r="D317" s="2">
        <v>6546</v>
      </c>
      <c r="E317" s="2" t="s">
        <v>2844</v>
      </c>
      <c r="F317" s="2" t="s">
        <v>116</v>
      </c>
      <c r="G317" s="2" t="s">
        <v>134</v>
      </c>
      <c r="H317" s="2" t="s">
        <v>116</v>
      </c>
      <c r="I317" s="2" t="s">
        <v>2845</v>
      </c>
      <c r="J317" s="2" t="s">
        <v>2846</v>
      </c>
      <c r="K317" s="2" t="s">
        <v>118</v>
      </c>
      <c r="L317" s="2" t="s">
        <v>118</v>
      </c>
      <c r="M317" s="2" t="s">
        <v>116</v>
      </c>
      <c r="N317" s="2" t="s">
        <v>116</v>
      </c>
      <c r="AM317" s="20" t="s">
        <v>2847</v>
      </c>
      <c r="AO317" s="2">
        <v>316</v>
      </c>
      <c r="AP317" s="2" t="s">
        <v>2848</v>
      </c>
      <c r="AQ317" s="2" t="s">
        <v>2849</v>
      </c>
      <c r="AR317" s="2" t="s">
        <v>2850</v>
      </c>
    </row>
    <row r="318" spans="1:44" ht="13.5">
      <c r="A318" s="2" t="s">
        <v>2851</v>
      </c>
      <c r="B318" s="2" t="s">
        <v>1576</v>
      </c>
      <c r="D318" s="2">
        <v>6547</v>
      </c>
      <c r="E318" s="2" t="s">
        <v>2852</v>
      </c>
      <c r="F318" s="2" t="s">
        <v>116</v>
      </c>
      <c r="G318" s="2" t="s">
        <v>134</v>
      </c>
      <c r="H318" s="2" t="s">
        <v>116</v>
      </c>
      <c r="I318" s="2" t="s">
        <v>116</v>
      </c>
      <c r="J318" s="2" t="s">
        <v>2853</v>
      </c>
      <c r="K318" s="2" t="s">
        <v>118</v>
      </c>
      <c r="L318" s="2" t="s">
        <v>118</v>
      </c>
      <c r="M318" s="2" t="s">
        <v>116</v>
      </c>
      <c r="N318" s="2" t="s">
        <v>116</v>
      </c>
      <c r="AM318" s="19" t="s">
        <v>2854</v>
      </c>
      <c r="AO318" s="2">
        <v>317</v>
      </c>
      <c r="AP318" s="2" t="s">
        <v>2855</v>
      </c>
      <c r="AQ318" s="2" t="s">
        <v>2856</v>
      </c>
      <c r="AR318" s="2" t="s">
        <v>2857</v>
      </c>
    </row>
    <row r="319" spans="1:44" ht="13.5">
      <c r="A319" s="2" t="s">
        <v>2858</v>
      </c>
      <c r="B319" s="2" t="s">
        <v>1576</v>
      </c>
      <c r="D319" s="2">
        <v>6548</v>
      </c>
      <c r="E319" s="2" t="s">
        <v>2859</v>
      </c>
      <c r="F319" s="2" t="s">
        <v>116</v>
      </c>
      <c r="G319" s="2" t="s">
        <v>134</v>
      </c>
      <c r="H319" s="2" t="s">
        <v>116</v>
      </c>
      <c r="I319" s="2" t="s">
        <v>116</v>
      </c>
      <c r="J319" s="2" t="s">
        <v>2860</v>
      </c>
      <c r="K319" s="2" t="s">
        <v>118</v>
      </c>
      <c r="L319" s="2" t="s">
        <v>118</v>
      </c>
      <c r="M319" s="2" t="s">
        <v>116</v>
      </c>
      <c r="N319" s="2" t="s">
        <v>116</v>
      </c>
      <c r="AM319" s="19" t="s">
        <v>2861</v>
      </c>
      <c r="AO319" s="2">
        <v>318</v>
      </c>
      <c r="AP319" s="2" t="s">
        <v>2862</v>
      </c>
      <c r="AQ319" s="2" t="s">
        <v>2863</v>
      </c>
      <c r="AR319" s="2" t="s">
        <v>2864</v>
      </c>
    </row>
    <row r="320" spans="1:44" ht="13.5">
      <c r="A320" s="2" t="s">
        <v>2865</v>
      </c>
      <c r="B320" s="2" t="s">
        <v>1395</v>
      </c>
      <c r="D320" s="2">
        <v>6549</v>
      </c>
      <c r="E320" s="2" t="s">
        <v>2866</v>
      </c>
      <c r="F320" s="2" t="s">
        <v>116</v>
      </c>
      <c r="G320" s="2" t="s">
        <v>134</v>
      </c>
      <c r="H320" s="2" t="s">
        <v>116</v>
      </c>
      <c r="I320" s="2" t="s">
        <v>116</v>
      </c>
      <c r="J320" s="2" t="s">
        <v>2867</v>
      </c>
      <c r="K320" s="2" t="s">
        <v>118</v>
      </c>
      <c r="L320" s="2" t="s">
        <v>118</v>
      </c>
      <c r="M320" s="2" t="s">
        <v>116</v>
      </c>
      <c r="N320" s="2" t="s">
        <v>116</v>
      </c>
      <c r="AM320" s="19" t="s">
        <v>2868</v>
      </c>
      <c r="AO320" s="2">
        <v>319</v>
      </c>
      <c r="AP320" s="2" t="s">
        <v>2869</v>
      </c>
      <c r="AQ320" s="2" t="s">
        <v>2870</v>
      </c>
      <c r="AR320" s="2" t="s">
        <v>2871</v>
      </c>
    </row>
    <row r="321" spans="1:44" ht="13.5">
      <c r="A321" s="2" t="s">
        <v>2872</v>
      </c>
      <c r="B321" s="2" t="s">
        <v>330</v>
      </c>
      <c r="D321" s="2">
        <v>6550</v>
      </c>
      <c r="E321" s="2" t="s">
        <v>2873</v>
      </c>
      <c r="F321" s="2" t="s">
        <v>116</v>
      </c>
      <c r="G321" s="2" t="s">
        <v>134</v>
      </c>
      <c r="H321" s="2" t="s">
        <v>116</v>
      </c>
      <c r="I321" s="2" t="s">
        <v>116</v>
      </c>
      <c r="J321" s="2" t="s">
        <v>2874</v>
      </c>
      <c r="K321" s="2" t="s">
        <v>118</v>
      </c>
      <c r="L321" s="2" t="s">
        <v>118</v>
      </c>
      <c r="M321" s="2" t="s">
        <v>116</v>
      </c>
      <c r="N321" s="2" t="s">
        <v>116</v>
      </c>
      <c r="AM321" s="19" t="s">
        <v>2875</v>
      </c>
      <c r="AO321" s="2">
        <v>320</v>
      </c>
      <c r="AP321" s="2" t="s">
        <v>2876</v>
      </c>
      <c r="AQ321" s="2" t="s">
        <v>2877</v>
      </c>
      <c r="AR321" s="2" t="s">
        <v>2878</v>
      </c>
    </row>
    <row r="322" spans="1:44" ht="13.5">
      <c r="A322" s="2" t="s">
        <v>2879</v>
      </c>
      <c r="B322" s="2" t="s">
        <v>2100</v>
      </c>
      <c r="D322" s="2">
        <v>6551</v>
      </c>
      <c r="E322" s="2" t="s">
        <v>2880</v>
      </c>
      <c r="F322" s="2" t="s">
        <v>116</v>
      </c>
      <c r="G322" s="2" t="s">
        <v>134</v>
      </c>
      <c r="H322" s="2" t="s">
        <v>116</v>
      </c>
      <c r="I322" s="2" t="s">
        <v>2881</v>
      </c>
      <c r="J322" s="2" t="s">
        <v>2882</v>
      </c>
      <c r="K322" s="2" t="s">
        <v>118</v>
      </c>
      <c r="L322" s="2" t="s">
        <v>118</v>
      </c>
      <c r="M322" s="2" t="s">
        <v>116</v>
      </c>
      <c r="N322" s="2" t="s">
        <v>116</v>
      </c>
      <c r="AM322" s="19" t="s">
        <v>2883</v>
      </c>
      <c r="AO322" s="2">
        <v>321</v>
      </c>
      <c r="AP322" s="2" t="s">
        <v>2884</v>
      </c>
      <c r="AQ322" s="2" t="s">
        <v>2885</v>
      </c>
      <c r="AR322" s="2" t="s">
        <v>2886</v>
      </c>
    </row>
    <row r="323" spans="1:44" ht="13.5">
      <c r="A323" s="2" t="s">
        <v>2887</v>
      </c>
      <c r="B323" s="2" t="s">
        <v>2888</v>
      </c>
      <c r="D323" s="2">
        <v>6552</v>
      </c>
      <c r="E323" s="2" t="s">
        <v>2889</v>
      </c>
      <c r="F323" s="2" t="s">
        <v>116</v>
      </c>
      <c r="G323" s="2" t="s">
        <v>134</v>
      </c>
      <c r="H323" s="2" t="s">
        <v>116</v>
      </c>
      <c r="I323" s="2" t="s">
        <v>116</v>
      </c>
      <c r="J323" s="2" t="s">
        <v>2890</v>
      </c>
      <c r="K323" s="2" t="s">
        <v>118</v>
      </c>
      <c r="L323" s="2" t="s">
        <v>118</v>
      </c>
      <c r="M323" s="2" t="s">
        <v>116</v>
      </c>
      <c r="N323" s="2" t="s">
        <v>116</v>
      </c>
      <c r="AM323" s="19" t="s">
        <v>2891</v>
      </c>
      <c r="AO323" s="2">
        <v>322</v>
      </c>
      <c r="AP323" s="2" t="s">
        <v>2892</v>
      </c>
      <c r="AQ323" s="2" t="s">
        <v>2893</v>
      </c>
      <c r="AR323" s="2" t="s">
        <v>2894</v>
      </c>
    </row>
    <row r="324" spans="1:44" ht="13.5">
      <c r="A324" s="2" t="s">
        <v>2895</v>
      </c>
      <c r="B324" s="2" t="s">
        <v>1576</v>
      </c>
      <c r="D324" s="2">
        <v>6553</v>
      </c>
      <c r="E324" s="2" t="s">
        <v>2896</v>
      </c>
      <c r="F324" s="2" t="s">
        <v>116</v>
      </c>
      <c r="G324" s="2" t="s">
        <v>134</v>
      </c>
      <c r="H324" s="2" t="s">
        <v>116</v>
      </c>
      <c r="I324" s="2" t="s">
        <v>2897</v>
      </c>
      <c r="J324" s="2" t="s">
        <v>2898</v>
      </c>
      <c r="K324" s="2" t="s">
        <v>118</v>
      </c>
      <c r="L324" s="2" t="s">
        <v>118</v>
      </c>
      <c r="M324" s="2" t="s">
        <v>116</v>
      </c>
      <c r="N324" s="2" t="s">
        <v>116</v>
      </c>
      <c r="AM324" s="19" t="s">
        <v>2899</v>
      </c>
      <c r="AO324" s="2">
        <v>323</v>
      </c>
      <c r="AP324" s="2" t="s">
        <v>2900</v>
      </c>
      <c r="AQ324" s="2" t="s">
        <v>2901</v>
      </c>
      <c r="AR324" s="2" t="s">
        <v>2902</v>
      </c>
    </row>
    <row r="325" spans="1:44" ht="13.5">
      <c r="A325" s="2" t="s">
        <v>2903</v>
      </c>
      <c r="B325" s="2" t="s">
        <v>716</v>
      </c>
      <c r="D325" s="2">
        <v>6554</v>
      </c>
      <c r="E325" s="2" t="s">
        <v>2904</v>
      </c>
      <c r="F325" s="2" t="s">
        <v>116</v>
      </c>
      <c r="G325" s="2" t="s">
        <v>134</v>
      </c>
      <c r="H325" s="2" t="s">
        <v>116</v>
      </c>
      <c r="I325" s="2" t="s">
        <v>116</v>
      </c>
      <c r="J325" s="2" t="s">
        <v>116</v>
      </c>
      <c r="K325" s="2" t="s">
        <v>118</v>
      </c>
      <c r="L325" s="2" t="s">
        <v>118</v>
      </c>
      <c r="M325" s="2" t="s">
        <v>116</v>
      </c>
      <c r="N325" s="2" t="s">
        <v>116</v>
      </c>
      <c r="AM325" s="19" t="s">
        <v>2905</v>
      </c>
      <c r="AO325" s="2">
        <v>324</v>
      </c>
      <c r="AP325" s="2" t="s">
        <v>2906</v>
      </c>
      <c r="AQ325" s="2" t="s">
        <v>2907</v>
      </c>
      <c r="AR325" s="2" t="s">
        <v>2908</v>
      </c>
    </row>
    <row r="326" spans="1:44" ht="13.5">
      <c r="A326" s="2" t="s">
        <v>2909</v>
      </c>
      <c r="B326" s="2" t="s">
        <v>745</v>
      </c>
      <c r="D326" s="2">
        <v>6555</v>
      </c>
      <c r="E326" s="2" t="s">
        <v>2910</v>
      </c>
      <c r="F326" s="2" t="s">
        <v>116</v>
      </c>
      <c r="G326" s="2" t="s">
        <v>134</v>
      </c>
      <c r="H326" s="2" t="s">
        <v>116</v>
      </c>
      <c r="I326" s="2" t="s">
        <v>2911</v>
      </c>
      <c r="J326" s="2" t="s">
        <v>2912</v>
      </c>
      <c r="K326" s="2" t="s">
        <v>118</v>
      </c>
      <c r="L326" s="2" t="s">
        <v>118</v>
      </c>
      <c r="M326" s="2" t="s">
        <v>116</v>
      </c>
      <c r="N326" s="2" t="s">
        <v>116</v>
      </c>
      <c r="AM326" s="19" t="s">
        <v>2913</v>
      </c>
      <c r="AO326" s="2">
        <v>325</v>
      </c>
      <c r="AP326" s="2" t="s">
        <v>2914</v>
      </c>
      <c r="AQ326" s="2" t="s">
        <v>2915</v>
      </c>
      <c r="AR326" s="2" t="s">
        <v>2916</v>
      </c>
    </row>
    <row r="327" spans="1:44" ht="13.5">
      <c r="A327" s="2" t="s">
        <v>2917</v>
      </c>
      <c r="B327" s="2" t="s">
        <v>2318</v>
      </c>
      <c r="D327" s="2">
        <v>6556</v>
      </c>
      <c r="E327" s="2" t="s">
        <v>2918</v>
      </c>
      <c r="F327" s="2" t="s">
        <v>116</v>
      </c>
      <c r="G327" s="2" t="s">
        <v>134</v>
      </c>
      <c r="H327" s="2" t="s">
        <v>116</v>
      </c>
      <c r="I327" s="2" t="s">
        <v>116</v>
      </c>
      <c r="J327" s="2" t="s">
        <v>2919</v>
      </c>
      <c r="K327" s="2" t="s">
        <v>118</v>
      </c>
      <c r="L327" s="2" t="s">
        <v>118</v>
      </c>
      <c r="M327" s="2" t="s">
        <v>116</v>
      </c>
      <c r="N327" s="2" t="s">
        <v>116</v>
      </c>
      <c r="AM327" s="19" t="s">
        <v>2920</v>
      </c>
      <c r="AO327" s="2">
        <v>326</v>
      </c>
      <c r="AP327" s="2" t="s">
        <v>2921</v>
      </c>
      <c r="AQ327" s="2" t="s">
        <v>2922</v>
      </c>
      <c r="AR327" s="2" t="s">
        <v>2923</v>
      </c>
    </row>
    <row r="328" spans="1:44" ht="13.5">
      <c r="A328" s="2" t="s">
        <v>2924</v>
      </c>
      <c r="B328" s="2" t="s">
        <v>2318</v>
      </c>
      <c r="D328" s="2">
        <v>6557</v>
      </c>
      <c r="E328" s="2" t="s">
        <v>2925</v>
      </c>
      <c r="F328" s="2" t="s">
        <v>116</v>
      </c>
      <c r="G328" s="2" t="s">
        <v>134</v>
      </c>
      <c r="H328" s="2" t="s">
        <v>116</v>
      </c>
      <c r="I328" s="2" t="s">
        <v>2926</v>
      </c>
      <c r="J328" s="2" t="s">
        <v>2927</v>
      </c>
      <c r="K328" s="2" t="s">
        <v>118</v>
      </c>
      <c r="L328" s="2" t="s">
        <v>118</v>
      </c>
      <c r="M328" s="2" t="s">
        <v>116</v>
      </c>
      <c r="N328" s="2" t="s">
        <v>116</v>
      </c>
      <c r="AM328" s="19" t="s">
        <v>2928</v>
      </c>
      <c r="AO328" s="2">
        <v>327</v>
      </c>
      <c r="AP328" s="2" t="s">
        <v>2929</v>
      </c>
      <c r="AQ328" s="2" t="s">
        <v>2930</v>
      </c>
      <c r="AR328" s="2" t="s">
        <v>2931</v>
      </c>
    </row>
    <row r="329" spans="1:44" ht="13.5">
      <c r="A329" s="2" t="s">
        <v>2932</v>
      </c>
      <c r="B329" s="2" t="s">
        <v>1576</v>
      </c>
      <c r="D329" s="2">
        <v>6558</v>
      </c>
      <c r="E329" s="2" t="s">
        <v>2933</v>
      </c>
      <c r="F329" s="2" t="s">
        <v>116</v>
      </c>
      <c r="G329" s="2" t="s">
        <v>134</v>
      </c>
      <c r="H329" s="2" t="s">
        <v>116</v>
      </c>
      <c r="I329" s="2" t="s">
        <v>2934</v>
      </c>
      <c r="J329" s="2" t="s">
        <v>2935</v>
      </c>
      <c r="K329" s="2" t="s">
        <v>118</v>
      </c>
      <c r="L329" s="2" t="s">
        <v>118</v>
      </c>
      <c r="M329" s="2" t="s">
        <v>116</v>
      </c>
      <c r="N329" s="2" t="s">
        <v>116</v>
      </c>
      <c r="AM329" s="19" t="s">
        <v>2936</v>
      </c>
      <c r="AO329" s="2">
        <v>328</v>
      </c>
      <c r="AP329" s="2" t="s">
        <v>2937</v>
      </c>
      <c r="AQ329" s="2" t="s">
        <v>2938</v>
      </c>
      <c r="AR329" s="2" t="s">
        <v>2939</v>
      </c>
    </row>
    <row r="330" spans="1:44" ht="13.5">
      <c r="A330" s="2" t="s">
        <v>2940</v>
      </c>
      <c r="B330" s="2" t="s">
        <v>2237</v>
      </c>
      <c r="D330" s="2">
        <v>6559</v>
      </c>
      <c r="E330" s="2" t="s">
        <v>2941</v>
      </c>
      <c r="F330" s="2" t="s">
        <v>116</v>
      </c>
      <c r="G330" s="2" t="s">
        <v>134</v>
      </c>
      <c r="H330" s="2" t="s">
        <v>116</v>
      </c>
      <c r="I330" s="2" t="s">
        <v>2942</v>
      </c>
      <c r="J330" s="2" t="s">
        <v>2943</v>
      </c>
      <c r="K330" s="2" t="s">
        <v>118</v>
      </c>
      <c r="L330" s="2" t="s">
        <v>118</v>
      </c>
      <c r="M330" s="2" t="s">
        <v>116</v>
      </c>
      <c r="N330" s="2" t="s">
        <v>116</v>
      </c>
      <c r="AM330" s="19" t="s">
        <v>2944</v>
      </c>
      <c r="AO330" s="2">
        <v>329</v>
      </c>
      <c r="AP330" s="2" t="s">
        <v>2945</v>
      </c>
      <c r="AQ330" s="2" t="s">
        <v>2946</v>
      </c>
      <c r="AR330" s="2" t="s">
        <v>2947</v>
      </c>
    </row>
    <row r="331" spans="1:44" ht="13.5">
      <c r="A331" s="2" t="s">
        <v>2948</v>
      </c>
      <c r="B331" s="2" t="s">
        <v>2949</v>
      </c>
      <c r="D331" s="2">
        <v>6560</v>
      </c>
      <c r="E331" s="2" t="s">
        <v>2950</v>
      </c>
      <c r="F331" s="2" t="s">
        <v>116</v>
      </c>
      <c r="G331" s="2" t="s">
        <v>134</v>
      </c>
      <c r="H331" s="2" t="s">
        <v>116</v>
      </c>
      <c r="I331" s="2" t="s">
        <v>2951</v>
      </c>
      <c r="J331" s="2" t="s">
        <v>2952</v>
      </c>
      <c r="K331" s="2" t="s">
        <v>118</v>
      </c>
      <c r="L331" s="2" t="s">
        <v>118</v>
      </c>
      <c r="M331" s="2" t="s">
        <v>116</v>
      </c>
      <c r="N331" s="2" t="s">
        <v>116</v>
      </c>
      <c r="AM331" s="19" t="s">
        <v>2953</v>
      </c>
      <c r="AO331" s="2">
        <v>330</v>
      </c>
      <c r="AP331" s="2" t="s">
        <v>2954</v>
      </c>
      <c r="AQ331" s="2" t="s">
        <v>2955</v>
      </c>
      <c r="AR331" s="2" t="s">
        <v>2956</v>
      </c>
    </row>
    <row r="332" spans="1:44" ht="13.5">
      <c r="A332" s="2" t="s">
        <v>2957</v>
      </c>
      <c r="B332" s="2" t="s">
        <v>745</v>
      </c>
      <c r="D332" s="2">
        <v>6561</v>
      </c>
      <c r="E332" s="2" t="s">
        <v>2958</v>
      </c>
      <c r="F332" s="2" t="s">
        <v>116</v>
      </c>
      <c r="G332" s="2" t="s">
        <v>134</v>
      </c>
      <c r="H332" s="2" t="s">
        <v>116</v>
      </c>
      <c r="I332" s="2" t="s">
        <v>116</v>
      </c>
      <c r="J332" s="2" t="s">
        <v>116</v>
      </c>
      <c r="K332" s="2" t="s">
        <v>118</v>
      </c>
      <c r="L332" s="2" t="s">
        <v>118</v>
      </c>
      <c r="M332" s="2" t="s">
        <v>116</v>
      </c>
      <c r="N332" s="2" t="s">
        <v>116</v>
      </c>
      <c r="AM332" s="19" t="s">
        <v>2959</v>
      </c>
      <c r="AO332" s="2">
        <v>331</v>
      </c>
      <c r="AP332" s="2" t="s">
        <v>2960</v>
      </c>
      <c r="AQ332" s="2" t="s">
        <v>2961</v>
      </c>
      <c r="AR332" s="2" t="s">
        <v>2962</v>
      </c>
    </row>
    <row r="333" spans="1:44" ht="13.5">
      <c r="A333" s="2" t="s">
        <v>2963</v>
      </c>
      <c r="B333" s="2" t="s">
        <v>2318</v>
      </c>
      <c r="D333" s="2">
        <v>6562</v>
      </c>
      <c r="E333" s="2" t="s">
        <v>2964</v>
      </c>
      <c r="F333" s="2" t="s">
        <v>116</v>
      </c>
      <c r="G333" s="2" t="s">
        <v>134</v>
      </c>
      <c r="H333" s="2" t="s">
        <v>116</v>
      </c>
      <c r="I333" s="2" t="s">
        <v>2965</v>
      </c>
      <c r="J333" s="2" t="s">
        <v>2966</v>
      </c>
      <c r="K333" s="2" t="s">
        <v>118</v>
      </c>
      <c r="L333" s="2" t="s">
        <v>118</v>
      </c>
      <c r="M333" s="2" t="s">
        <v>116</v>
      </c>
      <c r="N333" s="2" t="s">
        <v>116</v>
      </c>
      <c r="AM333" s="19" t="s">
        <v>2967</v>
      </c>
      <c r="AO333" s="2">
        <v>332</v>
      </c>
      <c r="AP333" s="2" t="s">
        <v>2968</v>
      </c>
      <c r="AQ333" s="2" t="s">
        <v>2969</v>
      </c>
      <c r="AR333" s="2" t="s">
        <v>2970</v>
      </c>
    </row>
    <row r="334" spans="1:44" ht="13.5">
      <c r="A334" s="2" t="s">
        <v>2971</v>
      </c>
      <c r="B334" s="2" t="s">
        <v>2972</v>
      </c>
      <c r="D334" s="2">
        <v>6563</v>
      </c>
      <c r="E334" s="2" t="s">
        <v>2973</v>
      </c>
      <c r="F334" s="2" t="s">
        <v>116</v>
      </c>
      <c r="G334" s="2" t="s">
        <v>134</v>
      </c>
      <c r="H334" s="2" t="s">
        <v>116</v>
      </c>
      <c r="I334" s="2" t="s">
        <v>2974</v>
      </c>
      <c r="J334" s="2" t="s">
        <v>2975</v>
      </c>
      <c r="K334" s="2" t="s">
        <v>118</v>
      </c>
      <c r="L334" s="2" t="s">
        <v>118</v>
      </c>
      <c r="M334" s="2" t="s">
        <v>116</v>
      </c>
      <c r="N334" s="2" t="s">
        <v>116</v>
      </c>
      <c r="AM334" s="19" t="s">
        <v>2976</v>
      </c>
      <c r="AO334" s="2">
        <v>333</v>
      </c>
      <c r="AP334" s="2" t="s">
        <v>2977</v>
      </c>
      <c r="AQ334" s="2" t="s">
        <v>2978</v>
      </c>
      <c r="AR334" s="2" t="s">
        <v>2979</v>
      </c>
    </row>
    <row r="335" spans="1:44" ht="13.5">
      <c r="A335" s="2" t="s">
        <v>2980</v>
      </c>
      <c r="B335" s="2" t="s">
        <v>2981</v>
      </c>
      <c r="D335" s="2">
        <v>6564</v>
      </c>
      <c r="E335" s="2" t="s">
        <v>2982</v>
      </c>
      <c r="F335" s="2" t="s">
        <v>116</v>
      </c>
      <c r="G335" s="2" t="s">
        <v>134</v>
      </c>
      <c r="H335" s="2" t="s">
        <v>116</v>
      </c>
      <c r="I335" s="2" t="s">
        <v>116</v>
      </c>
      <c r="J335" s="2" t="s">
        <v>2983</v>
      </c>
      <c r="K335" s="2" t="s">
        <v>118</v>
      </c>
      <c r="L335" s="2" t="s">
        <v>118</v>
      </c>
      <c r="M335" s="2" t="s">
        <v>116</v>
      </c>
      <c r="N335" s="2" t="s">
        <v>116</v>
      </c>
      <c r="AM335" s="19" t="s">
        <v>2984</v>
      </c>
      <c r="AO335" s="2">
        <v>334</v>
      </c>
      <c r="AP335" s="2" t="s">
        <v>2985</v>
      </c>
      <c r="AQ335" s="2" t="s">
        <v>2986</v>
      </c>
      <c r="AR335" s="2" t="s">
        <v>2987</v>
      </c>
    </row>
    <row r="336" spans="1:44" ht="13.5">
      <c r="A336" s="2" t="s">
        <v>2988</v>
      </c>
      <c r="B336" s="2" t="s">
        <v>2949</v>
      </c>
      <c r="D336" s="2">
        <v>6565</v>
      </c>
      <c r="E336" s="2" t="s">
        <v>2989</v>
      </c>
      <c r="F336" s="2" t="s">
        <v>116</v>
      </c>
      <c r="G336" s="2" t="s">
        <v>134</v>
      </c>
      <c r="H336" s="2" t="s">
        <v>116</v>
      </c>
      <c r="I336" s="2" t="s">
        <v>116</v>
      </c>
      <c r="J336" s="2" t="s">
        <v>2990</v>
      </c>
      <c r="K336" s="2" t="s">
        <v>118</v>
      </c>
      <c r="L336" s="2" t="s">
        <v>118</v>
      </c>
      <c r="M336" s="2" t="s">
        <v>116</v>
      </c>
      <c r="N336" s="2" t="s">
        <v>116</v>
      </c>
      <c r="AM336" s="19" t="s">
        <v>2991</v>
      </c>
      <c r="AO336" s="2">
        <v>335</v>
      </c>
      <c r="AP336" s="2" t="s">
        <v>2992</v>
      </c>
      <c r="AQ336" s="2" t="s">
        <v>2993</v>
      </c>
      <c r="AR336" s="2" t="s">
        <v>2994</v>
      </c>
    </row>
    <row r="337" spans="1:44" ht="13.5">
      <c r="A337" s="2" t="s">
        <v>2995</v>
      </c>
      <c r="B337" s="2" t="s">
        <v>1979</v>
      </c>
      <c r="D337" s="2">
        <v>6566</v>
      </c>
      <c r="E337" s="2" t="s">
        <v>2996</v>
      </c>
      <c r="F337" s="2" t="s">
        <v>116</v>
      </c>
      <c r="G337" s="2" t="s">
        <v>134</v>
      </c>
      <c r="H337" s="2" t="s">
        <v>116</v>
      </c>
      <c r="I337" s="2" t="s">
        <v>116</v>
      </c>
      <c r="J337" s="2" t="s">
        <v>2997</v>
      </c>
      <c r="K337" s="2" t="s">
        <v>118</v>
      </c>
      <c r="L337" s="2" t="s">
        <v>118</v>
      </c>
      <c r="M337" s="2" t="s">
        <v>116</v>
      </c>
      <c r="N337" s="2" t="s">
        <v>116</v>
      </c>
      <c r="AM337" s="19" t="s">
        <v>2998</v>
      </c>
      <c r="AO337" s="2">
        <v>336</v>
      </c>
      <c r="AP337" s="2" t="s">
        <v>2999</v>
      </c>
      <c r="AQ337" s="2" t="s">
        <v>3000</v>
      </c>
      <c r="AR337" s="2" t="s">
        <v>3001</v>
      </c>
    </row>
    <row r="338" spans="1:44" ht="13.5">
      <c r="A338" s="2" t="s">
        <v>3002</v>
      </c>
      <c r="B338" s="2" t="s">
        <v>3003</v>
      </c>
      <c r="D338" s="2">
        <v>6567</v>
      </c>
      <c r="E338" s="2" t="s">
        <v>3004</v>
      </c>
      <c r="F338" s="2" t="s">
        <v>116</v>
      </c>
      <c r="G338" s="2" t="s">
        <v>134</v>
      </c>
      <c r="H338" s="2" t="s">
        <v>116</v>
      </c>
      <c r="I338" s="2" t="s">
        <v>116</v>
      </c>
      <c r="J338" s="2" t="s">
        <v>116</v>
      </c>
      <c r="K338" s="2" t="s">
        <v>118</v>
      </c>
      <c r="L338" s="2" t="s">
        <v>118</v>
      </c>
      <c r="M338" s="2" t="s">
        <v>116</v>
      </c>
      <c r="N338" s="2" t="s">
        <v>116</v>
      </c>
      <c r="AM338" s="19" t="s">
        <v>3005</v>
      </c>
      <c r="AO338" s="2">
        <v>337</v>
      </c>
      <c r="AP338" s="2" t="s">
        <v>3006</v>
      </c>
      <c r="AQ338" s="2" t="s">
        <v>3007</v>
      </c>
      <c r="AR338" s="2" t="s">
        <v>3008</v>
      </c>
    </row>
    <row r="339" spans="1:44" ht="13.5">
      <c r="A339" s="2" t="s">
        <v>3009</v>
      </c>
      <c r="B339" s="2" t="s">
        <v>330</v>
      </c>
      <c r="D339" s="2">
        <v>6568</v>
      </c>
      <c r="E339" s="2" t="s">
        <v>3010</v>
      </c>
      <c r="F339" s="2" t="s">
        <v>116</v>
      </c>
      <c r="G339" s="2" t="s">
        <v>134</v>
      </c>
      <c r="H339" s="2" t="s">
        <v>116</v>
      </c>
      <c r="I339" s="2" t="s">
        <v>3011</v>
      </c>
      <c r="J339" s="2" t="s">
        <v>3012</v>
      </c>
      <c r="K339" s="2" t="s">
        <v>118</v>
      </c>
      <c r="L339" s="2" t="s">
        <v>118</v>
      </c>
      <c r="M339" s="2" t="s">
        <v>116</v>
      </c>
      <c r="N339" s="2" t="s">
        <v>116</v>
      </c>
      <c r="AM339" s="19" t="s">
        <v>3013</v>
      </c>
      <c r="AO339" s="2">
        <v>338</v>
      </c>
      <c r="AP339" s="2" t="s">
        <v>3014</v>
      </c>
      <c r="AQ339" s="2" t="s">
        <v>3015</v>
      </c>
      <c r="AR339" s="2" t="s">
        <v>3016</v>
      </c>
    </row>
    <row r="340" spans="1:44" ht="13.5">
      <c r="A340" s="2" t="s">
        <v>3017</v>
      </c>
      <c r="B340" s="2" t="s">
        <v>1899</v>
      </c>
      <c r="D340" s="2">
        <v>6569</v>
      </c>
      <c r="E340" s="2" t="s">
        <v>3018</v>
      </c>
      <c r="F340" s="2" t="s">
        <v>116</v>
      </c>
      <c r="G340" s="2" t="s">
        <v>134</v>
      </c>
      <c r="H340" s="2" t="s">
        <v>116</v>
      </c>
      <c r="I340" s="2" t="s">
        <v>3019</v>
      </c>
      <c r="J340" s="2" t="s">
        <v>116</v>
      </c>
      <c r="K340" s="2" t="s">
        <v>118</v>
      </c>
      <c r="L340" s="2" t="s">
        <v>118</v>
      </c>
      <c r="M340" s="2" t="s">
        <v>116</v>
      </c>
      <c r="N340" s="2" t="s">
        <v>116</v>
      </c>
      <c r="AM340" s="19" t="s">
        <v>3020</v>
      </c>
      <c r="AO340" s="2">
        <v>339</v>
      </c>
      <c r="AP340" s="2" t="s">
        <v>3021</v>
      </c>
      <c r="AQ340" s="2" t="s">
        <v>3022</v>
      </c>
      <c r="AR340" s="2" t="s">
        <v>3023</v>
      </c>
    </row>
    <row r="341" spans="1:44" ht="13.5">
      <c r="A341" s="2" t="s">
        <v>3024</v>
      </c>
      <c r="B341" s="2" t="s">
        <v>619</v>
      </c>
      <c r="D341" s="2">
        <v>6570</v>
      </c>
      <c r="E341" s="2" t="s">
        <v>3025</v>
      </c>
      <c r="F341" s="2" t="s">
        <v>116</v>
      </c>
      <c r="G341" s="2" t="s">
        <v>134</v>
      </c>
      <c r="H341" s="2" t="s">
        <v>116</v>
      </c>
      <c r="I341" s="2" t="s">
        <v>116</v>
      </c>
      <c r="J341" s="2" t="s">
        <v>3026</v>
      </c>
      <c r="K341" s="2" t="s">
        <v>118</v>
      </c>
      <c r="L341" s="2" t="s">
        <v>118</v>
      </c>
      <c r="M341" s="2" t="s">
        <v>116</v>
      </c>
      <c r="N341" s="2" t="s">
        <v>116</v>
      </c>
      <c r="AM341" s="19" t="s">
        <v>3027</v>
      </c>
      <c r="AO341" s="2">
        <v>340</v>
      </c>
      <c r="AP341" s="2" t="s">
        <v>3028</v>
      </c>
      <c r="AQ341" s="2" t="s">
        <v>3029</v>
      </c>
      <c r="AR341" s="2" t="s">
        <v>3030</v>
      </c>
    </row>
    <row r="342" spans="1:44" ht="13.5">
      <c r="A342" s="2" t="s">
        <v>3031</v>
      </c>
      <c r="B342" s="2" t="s">
        <v>3032</v>
      </c>
      <c r="D342" s="2">
        <v>6571</v>
      </c>
      <c r="E342" s="2" t="s">
        <v>3033</v>
      </c>
      <c r="F342" s="2" t="s">
        <v>116</v>
      </c>
      <c r="G342" s="2" t="s">
        <v>134</v>
      </c>
      <c r="H342" s="2" t="s">
        <v>116</v>
      </c>
      <c r="I342" s="2" t="s">
        <v>3034</v>
      </c>
      <c r="J342" s="2" t="s">
        <v>3035</v>
      </c>
      <c r="K342" s="2" t="s">
        <v>118</v>
      </c>
      <c r="L342" s="2" t="s">
        <v>118</v>
      </c>
      <c r="M342" s="2" t="s">
        <v>116</v>
      </c>
      <c r="N342" s="2" t="s">
        <v>116</v>
      </c>
      <c r="AM342" s="19" t="s">
        <v>3036</v>
      </c>
      <c r="AO342" s="2">
        <v>341</v>
      </c>
      <c r="AP342" s="2" t="s">
        <v>3037</v>
      </c>
      <c r="AQ342" s="2" t="s">
        <v>3038</v>
      </c>
      <c r="AR342" s="2" t="s">
        <v>3039</v>
      </c>
    </row>
    <row r="343" spans="1:44" ht="13.5">
      <c r="A343" s="2" t="s">
        <v>3040</v>
      </c>
      <c r="B343" s="2" t="s">
        <v>3041</v>
      </c>
      <c r="D343" s="2">
        <v>6572</v>
      </c>
      <c r="E343" s="2" t="s">
        <v>3042</v>
      </c>
      <c r="F343" s="2" t="s">
        <v>116</v>
      </c>
      <c r="G343" s="2" t="s">
        <v>134</v>
      </c>
      <c r="H343" s="2" t="s">
        <v>116</v>
      </c>
      <c r="I343" s="2" t="s">
        <v>3043</v>
      </c>
      <c r="J343" s="2" t="s">
        <v>3044</v>
      </c>
      <c r="K343" s="2" t="s">
        <v>118</v>
      </c>
      <c r="L343" s="2" t="s">
        <v>118</v>
      </c>
      <c r="M343" s="2" t="s">
        <v>116</v>
      </c>
      <c r="N343" s="2" t="s">
        <v>116</v>
      </c>
      <c r="AM343" s="19" t="s">
        <v>3045</v>
      </c>
      <c r="AO343" s="2">
        <v>342</v>
      </c>
      <c r="AP343" s="2" t="s">
        <v>3046</v>
      </c>
      <c r="AQ343" s="2" t="s">
        <v>3047</v>
      </c>
      <c r="AR343" s="2" t="s">
        <v>3048</v>
      </c>
    </row>
    <row r="344" spans="1:44" ht="13.5">
      <c r="A344" s="2" t="s">
        <v>3049</v>
      </c>
      <c r="B344" s="2" t="s">
        <v>3050</v>
      </c>
      <c r="D344" s="2">
        <v>6573</v>
      </c>
      <c r="E344" s="2" t="s">
        <v>3051</v>
      </c>
      <c r="F344" s="2" t="s">
        <v>116</v>
      </c>
      <c r="G344" s="2" t="s">
        <v>134</v>
      </c>
      <c r="H344" s="2" t="s">
        <v>116</v>
      </c>
      <c r="I344" s="2" t="s">
        <v>116</v>
      </c>
      <c r="J344" s="2" t="s">
        <v>3052</v>
      </c>
      <c r="K344" s="2" t="s">
        <v>118</v>
      </c>
      <c r="L344" s="2" t="s">
        <v>118</v>
      </c>
      <c r="M344" s="2" t="s">
        <v>116</v>
      </c>
      <c r="N344" s="2" t="s">
        <v>116</v>
      </c>
      <c r="AM344" s="19" t="s">
        <v>3053</v>
      </c>
      <c r="AO344" s="2">
        <v>343</v>
      </c>
      <c r="AP344" s="2" t="s">
        <v>3054</v>
      </c>
      <c r="AQ344" s="2" t="s">
        <v>3055</v>
      </c>
      <c r="AR344" s="2" t="s">
        <v>3056</v>
      </c>
    </row>
    <row r="345" spans="1:44" ht="13.5">
      <c r="A345" s="2" t="s">
        <v>3057</v>
      </c>
      <c r="B345" s="2" t="s">
        <v>3041</v>
      </c>
      <c r="D345" s="2">
        <v>6574</v>
      </c>
      <c r="E345" s="2" t="s">
        <v>3058</v>
      </c>
      <c r="F345" s="2" t="s">
        <v>116</v>
      </c>
      <c r="G345" s="2" t="s">
        <v>134</v>
      </c>
      <c r="H345" s="2" t="s">
        <v>116</v>
      </c>
      <c r="I345" s="2" t="s">
        <v>116</v>
      </c>
      <c r="J345" s="2" t="s">
        <v>3059</v>
      </c>
      <c r="K345" s="2" t="s">
        <v>118</v>
      </c>
      <c r="L345" s="2" t="s">
        <v>118</v>
      </c>
      <c r="M345" s="2" t="s">
        <v>116</v>
      </c>
      <c r="N345" s="2" t="s">
        <v>116</v>
      </c>
      <c r="AM345" s="19" t="s">
        <v>3060</v>
      </c>
      <c r="AO345" s="2">
        <v>344</v>
      </c>
      <c r="AP345" s="2" t="s">
        <v>3061</v>
      </c>
      <c r="AQ345" s="2" t="s">
        <v>3062</v>
      </c>
      <c r="AR345" s="2" t="s">
        <v>3063</v>
      </c>
    </row>
    <row r="346" spans="1:44" ht="13.5">
      <c r="A346" s="2" t="s">
        <v>3064</v>
      </c>
      <c r="B346" s="2" t="s">
        <v>619</v>
      </c>
      <c r="D346" s="2">
        <v>6575</v>
      </c>
      <c r="E346" s="2" t="s">
        <v>3065</v>
      </c>
      <c r="F346" s="2" t="s">
        <v>116</v>
      </c>
      <c r="G346" s="2" t="s">
        <v>134</v>
      </c>
      <c r="H346" s="2" t="s">
        <v>116</v>
      </c>
      <c r="I346" s="2" t="s">
        <v>3066</v>
      </c>
      <c r="J346" s="2" t="s">
        <v>3067</v>
      </c>
      <c r="K346" s="2" t="s">
        <v>118</v>
      </c>
      <c r="L346" s="2" t="s">
        <v>118</v>
      </c>
      <c r="M346" s="2" t="s">
        <v>116</v>
      </c>
      <c r="N346" s="2" t="s">
        <v>116</v>
      </c>
      <c r="AM346" s="19" t="s">
        <v>3068</v>
      </c>
      <c r="AO346" s="2">
        <v>345</v>
      </c>
      <c r="AP346" s="2" t="s">
        <v>3069</v>
      </c>
      <c r="AQ346" s="2" t="s">
        <v>3070</v>
      </c>
      <c r="AR346" s="2" t="s">
        <v>3071</v>
      </c>
    </row>
    <row r="347" spans="1:44" ht="13.5">
      <c r="A347" s="2" t="s">
        <v>3072</v>
      </c>
      <c r="B347" s="2" t="s">
        <v>3073</v>
      </c>
      <c r="D347" s="2">
        <v>6576</v>
      </c>
      <c r="E347" s="2" t="s">
        <v>3074</v>
      </c>
      <c r="F347" s="2" t="s">
        <v>116</v>
      </c>
      <c r="G347" s="2" t="s">
        <v>134</v>
      </c>
      <c r="H347" s="2" t="s">
        <v>116</v>
      </c>
      <c r="I347" s="2" t="s">
        <v>116</v>
      </c>
      <c r="J347" s="2" t="s">
        <v>3075</v>
      </c>
      <c r="K347" s="2" t="s">
        <v>118</v>
      </c>
      <c r="L347" s="2" t="s">
        <v>118</v>
      </c>
      <c r="M347" s="2" t="s">
        <v>116</v>
      </c>
      <c r="N347" s="2" t="s">
        <v>116</v>
      </c>
      <c r="AM347" s="19" t="s">
        <v>3076</v>
      </c>
      <c r="AO347" s="2">
        <v>346</v>
      </c>
      <c r="AP347" s="2" t="s">
        <v>3077</v>
      </c>
      <c r="AQ347" s="2" t="s">
        <v>3078</v>
      </c>
      <c r="AR347" s="2" t="s">
        <v>3079</v>
      </c>
    </row>
    <row r="348" spans="1:44" ht="13.5">
      <c r="A348" s="2" t="s">
        <v>3080</v>
      </c>
      <c r="B348" s="2" t="s">
        <v>2888</v>
      </c>
      <c r="D348" s="2">
        <v>6577</v>
      </c>
      <c r="E348" s="2" t="s">
        <v>3081</v>
      </c>
      <c r="F348" s="2" t="s">
        <v>116</v>
      </c>
      <c r="G348" s="2" t="s">
        <v>134</v>
      </c>
      <c r="H348" s="2" t="s">
        <v>116</v>
      </c>
      <c r="I348" s="2" t="s">
        <v>116</v>
      </c>
      <c r="J348" s="2" t="s">
        <v>3082</v>
      </c>
      <c r="K348" s="2" t="s">
        <v>118</v>
      </c>
      <c r="L348" s="2" t="s">
        <v>118</v>
      </c>
      <c r="M348" s="2" t="s">
        <v>116</v>
      </c>
      <c r="N348" s="2" t="s">
        <v>116</v>
      </c>
      <c r="AM348" s="19" t="s">
        <v>3083</v>
      </c>
      <c r="AO348" s="2">
        <v>347</v>
      </c>
      <c r="AP348" s="2" t="s">
        <v>3084</v>
      </c>
      <c r="AQ348" s="2" t="s">
        <v>3085</v>
      </c>
      <c r="AR348" s="2" t="s">
        <v>3086</v>
      </c>
    </row>
    <row r="349" spans="1:44" ht="13.5">
      <c r="A349" s="2" t="s">
        <v>3087</v>
      </c>
      <c r="B349" s="2" t="s">
        <v>716</v>
      </c>
      <c r="D349" s="2">
        <v>6578</v>
      </c>
      <c r="E349" s="2" t="s">
        <v>3088</v>
      </c>
      <c r="F349" s="2" t="s">
        <v>116</v>
      </c>
      <c r="G349" s="2" t="s">
        <v>134</v>
      </c>
      <c r="H349" s="2" t="s">
        <v>116</v>
      </c>
      <c r="I349" s="2" t="s">
        <v>116</v>
      </c>
      <c r="J349" s="2" t="s">
        <v>3089</v>
      </c>
      <c r="K349" s="2" t="s">
        <v>118</v>
      </c>
      <c r="L349" s="2" t="s">
        <v>118</v>
      </c>
      <c r="M349" s="2" t="s">
        <v>116</v>
      </c>
      <c r="N349" s="2" t="s">
        <v>116</v>
      </c>
      <c r="AM349" s="19" t="s">
        <v>3090</v>
      </c>
      <c r="AO349" s="2">
        <v>348</v>
      </c>
      <c r="AP349" s="2" t="s">
        <v>3091</v>
      </c>
      <c r="AQ349" s="2" t="s">
        <v>3092</v>
      </c>
      <c r="AR349" s="2" t="s">
        <v>3093</v>
      </c>
    </row>
    <row r="350" spans="1:44" ht="13.5">
      <c r="A350" s="2" t="s">
        <v>3094</v>
      </c>
      <c r="B350" s="2" t="s">
        <v>2726</v>
      </c>
      <c r="D350" s="2">
        <v>6579</v>
      </c>
      <c r="E350" s="2" t="s">
        <v>3095</v>
      </c>
      <c r="F350" s="2" t="s">
        <v>116</v>
      </c>
      <c r="G350" s="2" t="s">
        <v>134</v>
      </c>
      <c r="H350" s="2" t="s">
        <v>116</v>
      </c>
      <c r="I350" s="2" t="s">
        <v>3096</v>
      </c>
      <c r="J350" s="2" t="s">
        <v>3097</v>
      </c>
      <c r="K350" s="2" t="s">
        <v>118</v>
      </c>
      <c r="L350" s="2" t="s">
        <v>118</v>
      </c>
      <c r="M350" s="2" t="s">
        <v>116</v>
      </c>
      <c r="N350" s="2" t="s">
        <v>116</v>
      </c>
      <c r="AM350" s="19" t="s">
        <v>3098</v>
      </c>
      <c r="AO350" s="2">
        <v>349</v>
      </c>
      <c r="AP350" s="2" t="s">
        <v>3099</v>
      </c>
      <c r="AQ350" s="2" t="s">
        <v>3100</v>
      </c>
      <c r="AR350" s="2" t="s">
        <v>3101</v>
      </c>
    </row>
    <row r="351" spans="1:44" ht="13.5">
      <c r="A351" s="2" t="s">
        <v>3102</v>
      </c>
      <c r="B351" s="2" t="s">
        <v>1979</v>
      </c>
      <c r="D351" s="2">
        <v>6580</v>
      </c>
      <c r="E351" s="2" t="s">
        <v>3103</v>
      </c>
      <c r="F351" s="2" t="s">
        <v>116</v>
      </c>
      <c r="G351" s="2" t="s">
        <v>134</v>
      </c>
      <c r="H351" s="2" t="s">
        <v>116</v>
      </c>
      <c r="I351" s="2" t="s">
        <v>3104</v>
      </c>
      <c r="J351" s="2" t="s">
        <v>3105</v>
      </c>
      <c r="K351" s="2" t="s">
        <v>118</v>
      </c>
      <c r="L351" s="2" t="s">
        <v>118</v>
      </c>
      <c r="M351" s="2" t="s">
        <v>116</v>
      </c>
      <c r="N351" s="2" t="s">
        <v>116</v>
      </c>
      <c r="AM351" s="19" t="s">
        <v>3106</v>
      </c>
      <c r="AO351" s="2">
        <v>350</v>
      </c>
      <c r="AP351" s="2" t="s">
        <v>3107</v>
      </c>
      <c r="AQ351" s="2" t="s">
        <v>3108</v>
      </c>
      <c r="AR351" s="2" t="s">
        <v>3109</v>
      </c>
    </row>
    <row r="352" spans="1:44" ht="13.5">
      <c r="A352" s="2" t="s">
        <v>3110</v>
      </c>
      <c r="B352" s="2" t="s">
        <v>386</v>
      </c>
      <c r="D352" s="2">
        <v>6581</v>
      </c>
      <c r="E352" s="2" t="s">
        <v>3111</v>
      </c>
      <c r="F352" s="2" t="s">
        <v>116</v>
      </c>
      <c r="G352" s="2" t="s">
        <v>134</v>
      </c>
      <c r="H352" s="2" t="s">
        <v>116</v>
      </c>
      <c r="I352" s="2" t="s">
        <v>3112</v>
      </c>
      <c r="J352" s="2" t="s">
        <v>3113</v>
      </c>
      <c r="K352" s="2" t="s">
        <v>118</v>
      </c>
      <c r="L352" s="2" t="s">
        <v>118</v>
      </c>
      <c r="M352" s="2" t="s">
        <v>116</v>
      </c>
      <c r="N352" s="2" t="s">
        <v>116</v>
      </c>
      <c r="AM352" s="19" t="s">
        <v>3114</v>
      </c>
      <c r="AO352" s="2">
        <v>351</v>
      </c>
      <c r="AP352" s="2" t="s">
        <v>3115</v>
      </c>
      <c r="AQ352" s="2" t="s">
        <v>3116</v>
      </c>
      <c r="AR352" s="2" t="s">
        <v>3117</v>
      </c>
    </row>
    <row r="353" spans="1:44" ht="13.5">
      <c r="A353" s="2" t="s">
        <v>3118</v>
      </c>
      <c r="B353" s="2" t="s">
        <v>1576</v>
      </c>
      <c r="D353" s="2">
        <v>6582</v>
      </c>
      <c r="E353" s="2" t="s">
        <v>3119</v>
      </c>
      <c r="F353" s="2" t="s">
        <v>116</v>
      </c>
      <c r="G353" s="2" t="s">
        <v>134</v>
      </c>
      <c r="H353" s="2" t="s">
        <v>116</v>
      </c>
      <c r="I353" s="2" t="s">
        <v>3120</v>
      </c>
      <c r="J353" s="2" t="s">
        <v>3121</v>
      </c>
      <c r="K353" s="2" t="s">
        <v>118</v>
      </c>
      <c r="L353" s="2" t="s">
        <v>118</v>
      </c>
      <c r="M353" s="2" t="s">
        <v>116</v>
      </c>
      <c r="N353" s="2" t="s">
        <v>116</v>
      </c>
      <c r="AM353" s="19" t="s">
        <v>3122</v>
      </c>
      <c r="AO353" s="2">
        <v>352</v>
      </c>
      <c r="AP353" s="2" t="s">
        <v>3123</v>
      </c>
      <c r="AQ353" s="2" t="s">
        <v>3124</v>
      </c>
      <c r="AR353" s="2" t="s">
        <v>3125</v>
      </c>
    </row>
    <row r="354" spans="1:44" ht="13.5">
      <c r="A354" s="2" t="s">
        <v>3126</v>
      </c>
      <c r="B354" s="2" t="s">
        <v>3127</v>
      </c>
      <c r="D354" s="2">
        <v>6583</v>
      </c>
      <c r="E354" s="2" t="s">
        <v>3128</v>
      </c>
      <c r="F354" s="2" t="s">
        <v>116</v>
      </c>
      <c r="G354" s="2" t="s">
        <v>134</v>
      </c>
      <c r="H354" s="2" t="s">
        <v>116</v>
      </c>
      <c r="I354" s="2" t="s">
        <v>3129</v>
      </c>
      <c r="J354" s="2" t="s">
        <v>3130</v>
      </c>
      <c r="K354" s="2" t="s">
        <v>118</v>
      </c>
      <c r="L354" s="2" t="s">
        <v>118</v>
      </c>
      <c r="M354" s="2" t="s">
        <v>116</v>
      </c>
      <c r="N354" s="2" t="s">
        <v>116</v>
      </c>
      <c r="AM354" s="19" t="s">
        <v>3131</v>
      </c>
      <c r="AO354" s="2">
        <v>353</v>
      </c>
      <c r="AP354" s="2" t="s">
        <v>3132</v>
      </c>
      <c r="AQ354" s="2" t="s">
        <v>3133</v>
      </c>
      <c r="AR354" s="2" t="s">
        <v>3134</v>
      </c>
    </row>
    <row r="355" spans="1:44" ht="13.5">
      <c r="A355" s="2" t="s">
        <v>3135</v>
      </c>
      <c r="B355" s="2" t="s">
        <v>1576</v>
      </c>
      <c r="D355" s="2">
        <v>6584</v>
      </c>
      <c r="E355" s="2" t="s">
        <v>3136</v>
      </c>
      <c r="F355" s="2" t="s">
        <v>116</v>
      </c>
      <c r="G355" s="2" t="s">
        <v>134</v>
      </c>
      <c r="H355" s="2" t="s">
        <v>116</v>
      </c>
      <c r="I355" s="2" t="s">
        <v>116</v>
      </c>
      <c r="J355" s="2" t="s">
        <v>3137</v>
      </c>
      <c r="K355" s="2" t="s">
        <v>118</v>
      </c>
      <c r="L355" s="2" t="s">
        <v>118</v>
      </c>
      <c r="M355" s="2" t="s">
        <v>116</v>
      </c>
      <c r="N355" s="2" t="s">
        <v>116</v>
      </c>
      <c r="AM355" s="19" t="s">
        <v>3138</v>
      </c>
      <c r="AO355" s="2">
        <v>354</v>
      </c>
      <c r="AP355" s="2" t="s">
        <v>3139</v>
      </c>
      <c r="AQ355" s="2" t="s">
        <v>3140</v>
      </c>
      <c r="AR355" s="2" t="s">
        <v>3141</v>
      </c>
    </row>
    <row r="356" spans="1:44" ht="13.5">
      <c r="A356" s="2" t="s">
        <v>3142</v>
      </c>
      <c r="B356" s="2" t="s">
        <v>2814</v>
      </c>
      <c r="D356" s="2">
        <v>6585</v>
      </c>
      <c r="E356" s="2" t="s">
        <v>3143</v>
      </c>
      <c r="F356" s="2" t="s">
        <v>116</v>
      </c>
      <c r="G356" s="2" t="s">
        <v>134</v>
      </c>
      <c r="H356" s="2" t="s">
        <v>116</v>
      </c>
      <c r="I356" s="2" t="s">
        <v>3144</v>
      </c>
      <c r="J356" s="2" t="s">
        <v>3145</v>
      </c>
      <c r="K356" s="2" t="s">
        <v>118</v>
      </c>
      <c r="L356" s="2" t="s">
        <v>118</v>
      </c>
      <c r="M356" s="2" t="s">
        <v>116</v>
      </c>
      <c r="N356" s="2" t="s">
        <v>116</v>
      </c>
      <c r="AM356" s="19" t="s">
        <v>3146</v>
      </c>
      <c r="AO356" s="2">
        <v>355</v>
      </c>
      <c r="AP356" s="2" t="s">
        <v>3147</v>
      </c>
      <c r="AQ356" s="2" t="s">
        <v>3148</v>
      </c>
      <c r="AR356" s="2" t="s">
        <v>3149</v>
      </c>
    </row>
    <row r="357" spans="1:44" ht="13.5">
      <c r="A357" s="2" t="s">
        <v>3150</v>
      </c>
      <c r="B357" s="2" t="s">
        <v>1576</v>
      </c>
      <c r="D357" s="2">
        <v>6586</v>
      </c>
      <c r="E357" s="2" t="s">
        <v>3151</v>
      </c>
      <c r="F357" s="2" t="s">
        <v>116</v>
      </c>
      <c r="G357" s="2" t="s">
        <v>134</v>
      </c>
      <c r="H357" s="2" t="s">
        <v>116</v>
      </c>
      <c r="I357" s="2" t="s">
        <v>3152</v>
      </c>
      <c r="J357" s="2" t="s">
        <v>3153</v>
      </c>
      <c r="K357" s="2" t="s">
        <v>118</v>
      </c>
      <c r="L357" s="2" t="s">
        <v>118</v>
      </c>
      <c r="M357" s="2" t="s">
        <v>116</v>
      </c>
      <c r="N357" s="2" t="s">
        <v>116</v>
      </c>
      <c r="AM357" s="19" t="s">
        <v>3154</v>
      </c>
      <c r="AO357" s="2">
        <v>356</v>
      </c>
      <c r="AP357" s="2" t="s">
        <v>3155</v>
      </c>
      <c r="AQ357" s="2" t="s">
        <v>3156</v>
      </c>
      <c r="AR357" s="2" t="s">
        <v>3157</v>
      </c>
    </row>
    <row r="358" spans="1:44" ht="13.5">
      <c r="A358" s="2" t="s">
        <v>3158</v>
      </c>
      <c r="B358" s="2" t="s">
        <v>3159</v>
      </c>
      <c r="D358" s="2">
        <v>6587</v>
      </c>
      <c r="E358" s="2" t="s">
        <v>3160</v>
      </c>
      <c r="F358" s="2" t="s">
        <v>116</v>
      </c>
      <c r="G358" s="2" t="s">
        <v>134</v>
      </c>
      <c r="H358" s="2" t="s">
        <v>116</v>
      </c>
      <c r="I358" s="2" t="s">
        <v>3161</v>
      </c>
      <c r="J358" s="2" t="s">
        <v>3162</v>
      </c>
      <c r="K358" s="2" t="s">
        <v>118</v>
      </c>
      <c r="L358" s="2" t="s">
        <v>118</v>
      </c>
      <c r="M358" s="2" t="s">
        <v>116</v>
      </c>
      <c r="N358" s="2" t="s">
        <v>116</v>
      </c>
      <c r="AM358" s="19" t="s">
        <v>3163</v>
      </c>
      <c r="AO358" s="2">
        <v>357</v>
      </c>
      <c r="AP358" s="2" t="s">
        <v>3164</v>
      </c>
      <c r="AQ358" s="2" t="s">
        <v>3165</v>
      </c>
      <c r="AR358" s="2" t="s">
        <v>3166</v>
      </c>
    </row>
    <row r="359" spans="1:44" ht="13.5">
      <c r="A359" s="2" t="s">
        <v>3167</v>
      </c>
      <c r="B359" s="2" t="s">
        <v>3168</v>
      </c>
      <c r="D359" s="2">
        <v>6588</v>
      </c>
      <c r="E359" s="2" t="s">
        <v>3169</v>
      </c>
      <c r="F359" s="2" t="s">
        <v>116</v>
      </c>
      <c r="G359" s="2" t="s">
        <v>134</v>
      </c>
      <c r="H359" s="2" t="s">
        <v>116</v>
      </c>
      <c r="I359" s="2" t="s">
        <v>3170</v>
      </c>
      <c r="J359" s="2" t="s">
        <v>3171</v>
      </c>
      <c r="K359" s="2" t="s">
        <v>118</v>
      </c>
      <c r="L359" s="2" t="s">
        <v>118</v>
      </c>
      <c r="M359" s="2" t="s">
        <v>116</v>
      </c>
      <c r="N359" s="2" t="s">
        <v>116</v>
      </c>
      <c r="AM359" s="19" t="s">
        <v>3172</v>
      </c>
      <c r="AO359" s="2">
        <v>358</v>
      </c>
      <c r="AP359" s="2" t="s">
        <v>3173</v>
      </c>
      <c r="AQ359" s="2" t="s">
        <v>3174</v>
      </c>
      <c r="AR359" s="2" t="s">
        <v>3175</v>
      </c>
    </row>
    <row r="360" spans="1:44" ht="13.5">
      <c r="A360" s="2" t="s">
        <v>3176</v>
      </c>
      <c r="B360" s="2" t="s">
        <v>2420</v>
      </c>
      <c r="D360" s="2">
        <v>6589</v>
      </c>
      <c r="E360" s="2" t="s">
        <v>3177</v>
      </c>
      <c r="F360" s="2" t="s">
        <v>116</v>
      </c>
      <c r="G360" s="2" t="s">
        <v>134</v>
      </c>
      <c r="H360" s="2" t="s">
        <v>116</v>
      </c>
      <c r="I360" s="2" t="s">
        <v>116</v>
      </c>
      <c r="J360" s="2" t="s">
        <v>3178</v>
      </c>
      <c r="K360" s="2" t="s">
        <v>118</v>
      </c>
      <c r="L360" s="2" t="s">
        <v>118</v>
      </c>
      <c r="M360" s="2" t="s">
        <v>116</v>
      </c>
      <c r="N360" s="2" t="s">
        <v>116</v>
      </c>
      <c r="AM360" s="19" t="s">
        <v>3179</v>
      </c>
      <c r="AO360" s="2">
        <v>359</v>
      </c>
      <c r="AP360" s="2" t="s">
        <v>3180</v>
      </c>
      <c r="AQ360" s="2" t="s">
        <v>3181</v>
      </c>
      <c r="AR360" s="2" t="s">
        <v>3182</v>
      </c>
    </row>
    <row r="361" spans="1:44" ht="13.5">
      <c r="A361" s="2" t="s">
        <v>3183</v>
      </c>
      <c r="B361" s="2" t="s">
        <v>816</v>
      </c>
      <c r="D361" s="2">
        <v>6590</v>
      </c>
      <c r="E361" s="2" t="s">
        <v>3184</v>
      </c>
      <c r="F361" s="2" t="s">
        <v>116</v>
      </c>
      <c r="G361" s="2" t="s">
        <v>134</v>
      </c>
      <c r="H361" s="2" t="s">
        <v>116</v>
      </c>
      <c r="I361" s="2" t="s">
        <v>116</v>
      </c>
      <c r="J361" s="2" t="s">
        <v>116</v>
      </c>
      <c r="K361" s="2" t="s">
        <v>118</v>
      </c>
      <c r="L361" s="2" t="s">
        <v>118</v>
      </c>
      <c r="M361" s="2" t="s">
        <v>116</v>
      </c>
      <c r="N361" s="2" t="s">
        <v>116</v>
      </c>
      <c r="AM361" s="19" t="s">
        <v>3185</v>
      </c>
      <c r="AO361" s="2">
        <v>360</v>
      </c>
      <c r="AP361" s="2" t="s">
        <v>3186</v>
      </c>
      <c r="AQ361" s="2" t="s">
        <v>3187</v>
      </c>
      <c r="AR361" s="2" t="s">
        <v>3188</v>
      </c>
    </row>
    <row r="362" spans="1:44" ht="13.5">
      <c r="A362" s="2" t="s">
        <v>3189</v>
      </c>
      <c r="B362" s="2" t="s">
        <v>1576</v>
      </c>
      <c r="D362" s="2">
        <v>6591</v>
      </c>
      <c r="E362" s="2" t="s">
        <v>3190</v>
      </c>
      <c r="F362" s="2" t="s">
        <v>116</v>
      </c>
      <c r="G362" s="2" t="s">
        <v>134</v>
      </c>
      <c r="H362" s="2" t="s">
        <v>116</v>
      </c>
      <c r="I362" s="2" t="s">
        <v>3191</v>
      </c>
      <c r="J362" s="2" t="s">
        <v>3192</v>
      </c>
      <c r="K362" s="2" t="s">
        <v>118</v>
      </c>
      <c r="L362" s="2" t="s">
        <v>118</v>
      </c>
      <c r="M362" s="2" t="s">
        <v>116</v>
      </c>
      <c r="N362" s="2" t="s">
        <v>116</v>
      </c>
      <c r="AM362" s="19" t="s">
        <v>3193</v>
      </c>
      <c r="AO362" s="2">
        <v>361</v>
      </c>
      <c r="AP362" s="2" t="s">
        <v>3194</v>
      </c>
      <c r="AQ362" s="2" t="s">
        <v>3195</v>
      </c>
      <c r="AR362" s="2" t="s">
        <v>3196</v>
      </c>
    </row>
    <row r="363" spans="1:44" ht="13.5">
      <c r="A363" s="2" t="s">
        <v>3197</v>
      </c>
      <c r="B363" s="2" t="s">
        <v>2693</v>
      </c>
      <c r="D363" s="2">
        <v>6592</v>
      </c>
      <c r="E363" s="2" t="s">
        <v>3198</v>
      </c>
      <c r="F363" s="2" t="s">
        <v>116</v>
      </c>
      <c r="G363" s="2" t="s">
        <v>134</v>
      </c>
      <c r="H363" s="2" t="s">
        <v>116</v>
      </c>
      <c r="I363" s="2" t="s">
        <v>116</v>
      </c>
      <c r="J363" s="2" t="s">
        <v>3199</v>
      </c>
      <c r="K363" s="2" t="s">
        <v>118</v>
      </c>
      <c r="L363" s="2" t="s">
        <v>118</v>
      </c>
      <c r="M363" s="2" t="s">
        <v>116</v>
      </c>
      <c r="N363" s="2" t="s">
        <v>116</v>
      </c>
      <c r="AM363" s="19" t="s">
        <v>3200</v>
      </c>
      <c r="AO363" s="2">
        <v>362</v>
      </c>
      <c r="AP363" s="2" t="s">
        <v>3201</v>
      </c>
      <c r="AQ363" s="2" t="s">
        <v>3202</v>
      </c>
      <c r="AR363" s="2" t="s">
        <v>3203</v>
      </c>
    </row>
    <row r="364" spans="1:44" ht="13.5">
      <c r="A364" s="2" t="s">
        <v>3204</v>
      </c>
      <c r="B364" s="2" t="s">
        <v>2002</v>
      </c>
      <c r="D364" s="2">
        <v>6593</v>
      </c>
      <c r="E364" s="2" t="s">
        <v>3205</v>
      </c>
      <c r="F364" s="2" t="s">
        <v>116</v>
      </c>
      <c r="G364" s="2" t="s">
        <v>134</v>
      </c>
      <c r="H364" s="2" t="s">
        <v>116</v>
      </c>
      <c r="I364" s="2" t="s">
        <v>3206</v>
      </c>
      <c r="J364" s="2" t="s">
        <v>3207</v>
      </c>
      <c r="K364" s="2" t="s">
        <v>118</v>
      </c>
      <c r="L364" s="2" t="s">
        <v>118</v>
      </c>
      <c r="M364" s="2" t="s">
        <v>116</v>
      </c>
      <c r="N364" s="2" t="s">
        <v>116</v>
      </c>
      <c r="AM364" s="19" t="s">
        <v>3208</v>
      </c>
      <c r="AO364" s="2">
        <v>363</v>
      </c>
      <c r="AP364" s="2" t="s">
        <v>3209</v>
      </c>
      <c r="AQ364" s="2" t="s">
        <v>3210</v>
      </c>
      <c r="AR364" s="2" t="s">
        <v>3211</v>
      </c>
    </row>
    <row r="365" spans="1:44" ht="13.5">
      <c r="A365" s="2" t="s">
        <v>3212</v>
      </c>
      <c r="B365" s="2" t="s">
        <v>3213</v>
      </c>
      <c r="D365" s="2">
        <v>6594</v>
      </c>
      <c r="E365" s="2" t="s">
        <v>3214</v>
      </c>
      <c r="F365" s="2" t="s">
        <v>116</v>
      </c>
      <c r="G365" s="2" t="s">
        <v>134</v>
      </c>
      <c r="H365" s="2" t="s">
        <v>116</v>
      </c>
      <c r="I365" s="2" t="s">
        <v>3215</v>
      </c>
      <c r="J365" s="2" t="s">
        <v>3216</v>
      </c>
      <c r="K365" s="2" t="s">
        <v>118</v>
      </c>
      <c r="L365" s="2" t="s">
        <v>118</v>
      </c>
      <c r="M365" s="2" t="s">
        <v>116</v>
      </c>
      <c r="N365" s="2" t="s">
        <v>116</v>
      </c>
      <c r="AM365" s="19" t="s">
        <v>3217</v>
      </c>
      <c r="AO365" s="2">
        <v>364</v>
      </c>
      <c r="AP365" s="2" t="s">
        <v>3218</v>
      </c>
      <c r="AQ365" s="2" t="s">
        <v>3219</v>
      </c>
      <c r="AR365" s="2" t="s">
        <v>3220</v>
      </c>
    </row>
    <row r="366" spans="1:44" ht="13.5">
      <c r="A366" s="2" t="s">
        <v>3221</v>
      </c>
      <c r="B366" s="2" t="s">
        <v>1619</v>
      </c>
      <c r="D366" s="2">
        <v>6595</v>
      </c>
      <c r="E366" s="2" t="s">
        <v>3222</v>
      </c>
      <c r="F366" s="2" t="s">
        <v>116</v>
      </c>
      <c r="G366" s="2" t="s">
        <v>134</v>
      </c>
      <c r="H366" s="2" t="s">
        <v>116</v>
      </c>
      <c r="I366" s="2" t="s">
        <v>116</v>
      </c>
      <c r="J366" s="2" t="s">
        <v>116</v>
      </c>
      <c r="K366" s="2" t="s">
        <v>118</v>
      </c>
      <c r="L366" s="2" t="s">
        <v>118</v>
      </c>
      <c r="M366" s="2" t="s">
        <v>116</v>
      </c>
      <c r="N366" s="2" t="s">
        <v>116</v>
      </c>
      <c r="AM366" s="19" t="s">
        <v>3223</v>
      </c>
      <c r="AO366" s="2">
        <v>365</v>
      </c>
      <c r="AP366" s="2" t="s">
        <v>3224</v>
      </c>
      <c r="AQ366" s="2" t="s">
        <v>3225</v>
      </c>
      <c r="AR366" s="2" t="s">
        <v>3226</v>
      </c>
    </row>
    <row r="367" spans="1:44" ht="13.5">
      <c r="A367" s="2" t="s">
        <v>3227</v>
      </c>
      <c r="B367" s="2" t="s">
        <v>2420</v>
      </c>
      <c r="D367" s="2">
        <v>6596</v>
      </c>
      <c r="E367" s="2" t="s">
        <v>3228</v>
      </c>
      <c r="F367" s="2" t="s">
        <v>116</v>
      </c>
      <c r="G367" s="2" t="s">
        <v>134</v>
      </c>
      <c r="H367" s="2" t="s">
        <v>116</v>
      </c>
      <c r="I367" s="2" t="s">
        <v>3229</v>
      </c>
      <c r="J367" s="2" t="s">
        <v>3230</v>
      </c>
      <c r="K367" s="2" t="s">
        <v>118</v>
      </c>
      <c r="L367" s="2" t="s">
        <v>118</v>
      </c>
      <c r="M367" s="2" t="s">
        <v>116</v>
      </c>
      <c r="N367" s="2" t="s">
        <v>116</v>
      </c>
      <c r="AM367" s="19" t="s">
        <v>3231</v>
      </c>
      <c r="AO367" s="2">
        <v>366</v>
      </c>
      <c r="AP367" s="2" t="s">
        <v>3232</v>
      </c>
      <c r="AQ367" s="2" t="s">
        <v>3233</v>
      </c>
      <c r="AR367" s="2" t="s">
        <v>3234</v>
      </c>
    </row>
    <row r="368" spans="1:44" ht="13.5">
      <c r="A368" s="2" t="s">
        <v>3235</v>
      </c>
      <c r="B368" s="2" t="s">
        <v>3236</v>
      </c>
      <c r="D368" s="2">
        <v>6597</v>
      </c>
      <c r="E368" s="2" t="s">
        <v>3237</v>
      </c>
      <c r="F368" s="2" t="s">
        <v>116</v>
      </c>
      <c r="G368" s="2" t="s">
        <v>134</v>
      </c>
      <c r="H368" s="2" t="s">
        <v>116</v>
      </c>
      <c r="I368" s="2" t="s">
        <v>3238</v>
      </c>
      <c r="J368" s="2" t="s">
        <v>3239</v>
      </c>
      <c r="K368" s="2" t="s">
        <v>118</v>
      </c>
      <c r="L368" s="2" t="s">
        <v>118</v>
      </c>
      <c r="M368" s="2" t="s">
        <v>116</v>
      </c>
      <c r="N368" s="2" t="s">
        <v>116</v>
      </c>
      <c r="AM368" s="19" t="s">
        <v>3240</v>
      </c>
      <c r="AO368" s="2">
        <v>367</v>
      </c>
      <c r="AP368" s="2" t="s">
        <v>3241</v>
      </c>
      <c r="AQ368" s="2" t="s">
        <v>3242</v>
      </c>
      <c r="AR368" s="2" t="s">
        <v>3243</v>
      </c>
    </row>
    <row r="369" spans="1:44" ht="13.5">
      <c r="A369" s="2" t="s">
        <v>3244</v>
      </c>
      <c r="B369" s="2" t="s">
        <v>2888</v>
      </c>
      <c r="D369" s="2">
        <v>6598</v>
      </c>
      <c r="E369" s="2" t="s">
        <v>3245</v>
      </c>
      <c r="F369" s="2" t="s">
        <v>116</v>
      </c>
      <c r="G369" s="2" t="s">
        <v>134</v>
      </c>
      <c r="H369" s="2" t="s">
        <v>116</v>
      </c>
      <c r="I369" s="2" t="s">
        <v>116</v>
      </c>
      <c r="J369" s="2" t="s">
        <v>116</v>
      </c>
      <c r="K369" s="2" t="s">
        <v>118</v>
      </c>
      <c r="L369" s="2" t="s">
        <v>118</v>
      </c>
      <c r="M369" s="2" t="s">
        <v>116</v>
      </c>
      <c r="N369" s="2" t="s">
        <v>116</v>
      </c>
      <c r="AM369" s="19" t="s">
        <v>3246</v>
      </c>
      <c r="AO369" s="2">
        <v>368</v>
      </c>
      <c r="AP369" s="2" t="s">
        <v>3247</v>
      </c>
      <c r="AQ369" s="2" t="s">
        <v>3248</v>
      </c>
      <c r="AR369" s="2" t="s">
        <v>3249</v>
      </c>
    </row>
    <row r="370" spans="1:44" ht="13.5">
      <c r="A370" s="2" t="s">
        <v>3250</v>
      </c>
      <c r="B370" s="2" t="s">
        <v>3251</v>
      </c>
      <c r="D370" s="2">
        <v>6599</v>
      </c>
      <c r="E370" s="2" t="s">
        <v>3252</v>
      </c>
      <c r="F370" s="2" t="s">
        <v>116</v>
      </c>
      <c r="G370" s="2" t="s">
        <v>134</v>
      </c>
      <c r="H370" s="2" t="s">
        <v>116</v>
      </c>
      <c r="I370" s="2" t="s">
        <v>3253</v>
      </c>
      <c r="J370" s="2" t="s">
        <v>3254</v>
      </c>
      <c r="K370" s="2" t="s">
        <v>118</v>
      </c>
      <c r="L370" s="2" t="s">
        <v>118</v>
      </c>
      <c r="M370" s="2" t="s">
        <v>116</v>
      </c>
      <c r="N370" s="2" t="s">
        <v>116</v>
      </c>
      <c r="AM370" s="19" t="s">
        <v>3255</v>
      </c>
      <c r="AO370" s="2">
        <v>369</v>
      </c>
      <c r="AP370" s="2" t="s">
        <v>3256</v>
      </c>
      <c r="AQ370" s="2" t="s">
        <v>3257</v>
      </c>
      <c r="AR370" s="2" t="s">
        <v>3258</v>
      </c>
    </row>
    <row r="371" spans="1:44" ht="13.5">
      <c r="A371" s="2" t="s">
        <v>3259</v>
      </c>
      <c r="B371" s="2" t="s">
        <v>3260</v>
      </c>
      <c r="D371" s="2">
        <v>6600</v>
      </c>
      <c r="E371" s="2" t="s">
        <v>3261</v>
      </c>
      <c r="F371" s="2" t="s">
        <v>116</v>
      </c>
      <c r="G371" s="2" t="s">
        <v>134</v>
      </c>
      <c r="H371" s="2" t="s">
        <v>116</v>
      </c>
      <c r="I371" s="2" t="s">
        <v>3262</v>
      </c>
      <c r="J371" s="2" t="s">
        <v>3263</v>
      </c>
      <c r="K371" s="2" t="s">
        <v>118</v>
      </c>
      <c r="L371" s="2" t="s">
        <v>118</v>
      </c>
      <c r="M371" s="2" t="s">
        <v>116</v>
      </c>
      <c r="N371" s="2" t="s">
        <v>116</v>
      </c>
      <c r="AM371" s="19" t="s">
        <v>3264</v>
      </c>
      <c r="AO371" s="2">
        <v>370</v>
      </c>
      <c r="AP371" s="2" t="s">
        <v>3265</v>
      </c>
      <c r="AQ371" s="2" t="s">
        <v>3266</v>
      </c>
      <c r="AR371" s="2" t="s">
        <v>3267</v>
      </c>
    </row>
    <row r="372" spans="1:44" ht="13.5">
      <c r="A372" s="2" t="s">
        <v>3268</v>
      </c>
      <c r="B372" s="2" t="s">
        <v>745</v>
      </c>
      <c r="D372" s="2">
        <v>6601</v>
      </c>
      <c r="E372" s="2" t="s">
        <v>3269</v>
      </c>
      <c r="F372" s="2" t="s">
        <v>116</v>
      </c>
      <c r="G372" s="2" t="s">
        <v>134</v>
      </c>
      <c r="H372" s="2" t="s">
        <v>116</v>
      </c>
      <c r="I372" s="2" t="s">
        <v>3270</v>
      </c>
      <c r="J372" s="2" t="s">
        <v>3271</v>
      </c>
      <c r="K372" s="2" t="s">
        <v>118</v>
      </c>
      <c r="L372" s="2" t="s">
        <v>118</v>
      </c>
      <c r="M372" s="2" t="s">
        <v>116</v>
      </c>
      <c r="N372" s="2" t="s">
        <v>116</v>
      </c>
      <c r="AM372" s="19" t="s">
        <v>3272</v>
      </c>
      <c r="AO372" s="2">
        <v>371</v>
      </c>
      <c r="AP372" s="2" t="s">
        <v>3273</v>
      </c>
      <c r="AQ372" s="2" t="s">
        <v>3274</v>
      </c>
      <c r="AR372" s="2" t="s">
        <v>3275</v>
      </c>
    </row>
    <row r="373" spans="1:44" ht="13.5">
      <c r="A373" s="2" t="s">
        <v>3276</v>
      </c>
      <c r="B373" s="2" t="s">
        <v>3277</v>
      </c>
      <c r="D373" s="2">
        <v>6602</v>
      </c>
      <c r="E373" s="2" t="s">
        <v>3278</v>
      </c>
      <c r="F373" s="2" t="s">
        <v>116</v>
      </c>
      <c r="G373" s="2" t="s">
        <v>134</v>
      </c>
      <c r="H373" s="2" t="s">
        <v>116</v>
      </c>
      <c r="I373" s="2" t="s">
        <v>3279</v>
      </c>
      <c r="J373" s="2" t="s">
        <v>3280</v>
      </c>
      <c r="K373" s="2" t="s">
        <v>118</v>
      </c>
      <c r="L373" s="2" t="s">
        <v>118</v>
      </c>
      <c r="M373" s="2" t="s">
        <v>116</v>
      </c>
      <c r="N373" s="2" t="s">
        <v>116</v>
      </c>
      <c r="AM373" s="19" t="s">
        <v>3281</v>
      </c>
      <c r="AO373" s="2">
        <v>372</v>
      </c>
      <c r="AP373" s="2" t="s">
        <v>3282</v>
      </c>
      <c r="AQ373" s="2" t="s">
        <v>3283</v>
      </c>
      <c r="AR373" s="2" t="s">
        <v>3284</v>
      </c>
    </row>
    <row r="374" spans="1:44" ht="13.5">
      <c r="A374" s="2" t="s">
        <v>3285</v>
      </c>
      <c r="B374" s="2" t="s">
        <v>745</v>
      </c>
      <c r="D374" s="2">
        <v>6603</v>
      </c>
      <c r="E374" s="2" t="s">
        <v>3286</v>
      </c>
      <c r="F374" s="2" t="s">
        <v>116</v>
      </c>
      <c r="G374" s="2" t="s">
        <v>134</v>
      </c>
      <c r="H374" s="2" t="s">
        <v>116</v>
      </c>
      <c r="I374" s="2" t="s">
        <v>116</v>
      </c>
      <c r="J374" s="2" t="s">
        <v>3287</v>
      </c>
      <c r="K374" s="2" t="s">
        <v>118</v>
      </c>
      <c r="L374" s="2" t="s">
        <v>118</v>
      </c>
      <c r="M374" s="2" t="s">
        <v>116</v>
      </c>
      <c r="N374" s="2" t="s">
        <v>116</v>
      </c>
      <c r="AM374" s="19" t="s">
        <v>3288</v>
      </c>
      <c r="AO374" s="2">
        <v>373</v>
      </c>
      <c r="AP374" s="2" t="s">
        <v>3289</v>
      </c>
      <c r="AQ374" s="2" t="s">
        <v>3290</v>
      </c>
      <c r="AR374" s="2" t="s">
        <v>3291</v>
      </c>
    </row>
    <row r="375" spans="1:44" ht="13.5">
      <c r="A375" s="2" t="s">
        <v>3292</v>
      </c>
      <c r="B375" s="2" t="s">
        <v>2229</v>
      </c>
      <c r="D375" s="2">
        <v>6604</v>
      </c>
      <c r="E375" s="2" t="s">
        <v>3293</v>
      </c>
      <c r="F375" s="2" t="s">
        <v>116</v>
      </c>
      <c r="G375" s="2" t="s">
        <v>134</v>
      </c>
      <c r="H375" s="2" t="s">
        <v>116</v>
      </c>
      <c r="I375" s="2" t="s">
        <v>3294</v>
      </c>
      <c r="J375" s="2" t="s">
        <v>3295</v>
      </c>
      <c r="K375" s="2" t="s">
        <v>118</v>
      </c>
      <c r="L375" s="2" t="s">
        <v>118</v>
      </c>
      <c r="M375" s="2" t="s">
        <v>116</v>
      </c>
      <c r="N375" s="2" t="s">
        <v>116</v>
      </c>
      <c r="AM375" s="19" t="s">
        <v>3296</v>
      </c>
      <c r="AO375" s="2">
        <v>374</v>
      </c>
      <c r="AP375" s="2" t="s">
        <v>3297</v>
      </c>
      <c r="AQ375" s="2" t="s">
        <v>3298</v>
      </c>
      <c r="AR375" s="2" t="s">
        <v>3299</v>
      </c>
    </row>
    <row r="376" spans="1:44" ht="13.5">
      <c r="A376" s="2" t="s">
        <v>3300</v>
      </c>
      <c r="B376" s="2" t="s">
        <v>1576</v>
      </c>
      <c r="D376" s="2">
        <v>6605</v>
      </c>
      <c r="E376" s="2" t="s">
        <v>3301</v>
      </c>
      <c r="F376" s="2" t="s">
        <v>116</v>
      </c>
      <c r="G376" s="2" t="s">
        <v>134</v>
      </c>
      <c r="H376" s="2" t="s">
        <v>116</v>
      </c>
      <c r="I376" s="2" t="s">
        <v>3302</v>
      </c>
      <c r="J376" s="2" t="s">
        <v>3303</v>
      </c>
      <c r="K376" s="2" t="s">
        <v>118</v>
      </c>
      <c r="L376" s="2" t="s">
        <v>118</v>
      </c>
      <c r="M376" s="2" t="s">
        <v>116</v>
      </c>
      <c r="N376" s="2" t="s">
        <v>116</v>
      </c>
      <c r="AM376" s="19" t="s">
        <v>3304</v>
      </c>
      <c r="AO376" s="2">
        <v>375</v>
      </c>
      <c r="AP376" s="2" t="s">
        <v>3305</v>
      </c>
      <c r="AQ376" s="2" t="s">
        <v>3306</v>
      </c>
      <c r="AR376" s="2" t="s">
        <v>3307</v>
      </c>
    </row>
    <row r="377" spans="1:44" ht="13.5">
      <c r="A377" s="2" t="s">
        <v>3308</v>
      </c>
      <c r="B377" s="2" t="s">
        <v>745</v>
      </c>
      <c r="D377" s="2">
        <v>6606</v>
      </c>
      <c r="E377" s="2" t="s">
        <v>3309</v>
      </c>
      <c r="F377" s="2" t="s">
        <v>116</v>
      </c>
      <c r="G377" s="2" t="s">
        <v>134</v>
      </c>
      <c r="H377" s="2" t="s">
        <v>116</v>
      </c>
      <c r="I377" s="2" t="s">
        <v>3310</v>
      </c>
      <c r="J377" s="2" t="s">
        <v>3311</v>
      </c>
      <c r="K377" s="2" t="s">
        <v>118</v>
      </c>
      <c r="L377" s="2" t="s">
        <v>118</v>
      </c>
      <c r="M377" s="2" t="s">
        <v>116</v>
      </c>
      <c r="N377" s="2" t="s">
        <v>116</v>
      </c>
      <c r="AM377" s="19" t="s">
        <v>3312</v>
      </c>
      <c r="AO377" s="2">
        <v>376</v>
      </c>
      <c r="AP377" s="2" t="s">
        <v>3313</v>
      </c>
      <c r="AQ377" s="2" t="s">
        <v>3314</v>
      </c>
      <c r="AR377" s="2" t="s">
        <v>3315</v>
      </c>
    </row>
    <row r="378" spans="1:44" ht="13.5">
      <c r="A378" s="2" t="s">
        <v>3316</v>
      </c>
      <c r="B378" s="2" t="s">
        <v>516</v>
      </c>
      <c r="D378" s="2">
        <v>6607</v>
      </c>
      <c r="E378" s="2" t="s">
        <v>3317</v>
      </c>
      <c r="F378" s="2" t="s">
        <v>116</v>
      </c>
      <c r="G378" s="2" t="s">
        <v>134</v>
      </c>
      <c r="H378" s="2" t="s">
        <v>116</v>
      </c>
      <c r="I378" s="2" t="s">
        <v>3318</v>
      </c>
      <c r="J378" s="2" t="s">
        <v>3319</v>
      </c>
      <c r="K378" s="2" t="s">
        <v>118</v>
      </c>
      <c r="L378" s="2" t="s">
        <v>118</v>
      </c>
      <c r="M378" s="2" t="s">
        <v>116</v>
      </c>
      <c r="N378" s="2" t="s">
        <v>116</v>
      </c>
      <c r="AM378" s="19" t="s">
        <v>3320</v>
      </c>
      <c r="AO378" s="2">
        <v>377</v>
      </c>
      <c r="AP378" s="2" t="s">
        <v>3321</v>
      </c>
      <c r="AQ378" s="2" t="s">
        <v>3322</v>
      </c>
      <c r="AR378" s="2" t="s">
        <v>3323</v>
      </c>
    </row>
    <row r="379" spans="1:44" ht="13.5">
      <c r="A379" s="2" t="s">
        <v>3324</v>
      </c>
      <c r="B379" s="2" t="s">
        <v>745</v>
      </c>
      <c r="D379" s="2">
        <v>6608</v>
      </c>
      <c r="E379" s="2" t="s">
        <v>3325</v>
      </c>
      <c r="F379" s="2" t="s">
        <v>116</v>
      </c>
      <c r="G379" s="2" t="s">
        <v>134</v>
      </c>
      <c r="H379" s="2" t="s">
        <v>116</v>
      </c>
      <c r="I379" s="2" t="s">
        <v>3326</v>
      </c>
      <c r="J379" s="2" t="s">
        <v>3327</v>
      </c>
      <c r="K379" s="2" t="s">
        <v>118</v>
      </c>
      <c r="L379" s="2" t="s">
        <v>118</v>
      </c>
      <c r="M379" s="2" t="s">
        <v>116</v>
      </c>
      <c r="N379" s="2" t="s">
        <v>116</v>
      </c>
      <c r="AM379" s="19" t="s">
        <v>3328</v>
      </c>
      <c r="AO379" s="2">
        <v>378</v>
      </c>
      <c r="AP379" s="2" t="s">
        <v>3329</v>
      </c>
      <c r="AQ379" s="2" t="s">
        <v>3330</v>
      </c>
      <c r="AR379" s="2" t="s">
        <v>3331</v>
      </c>
    </row>
    <row r="380" spans="1:44" ht="13.5">
      <c r="A380" s="2" t="s">
        <v>3332</v>
      </c>
      <c r="B380" s="2" t="s">
        <v>3333</v>
      </c>
      <c r="D380" s="2">
        <v>6609</v>
      </c>
      <c r="E380" s="2" t="s">
        <v>3334</v>
      </c>
      <c r="F380" s="2" t="s">
        <v>116</v>
      </c>
      <c r="G380" s="2" t="s">
        <v>134</v>
      </c>
      <c r="H380" s="2" t="s">
        <v>116</v>
      </c>
      <c r="I380" s="2" t="s">
        <v>116</v>
      </c>
      <c r="J380" s="2" t="s">
        <v>116</v>
      </c>
      <c r="K380" s="2" t="s">
        <v>118</v>
      </c>
      <c r="L380" s="2" t="s">
        <v>118</v>
      </c>
      <c r="M380" s="2" t="s">
        <v>116</v>
      </c>
      <c r="N380" s="2" t="s">
        <v>116</v>
      </c>
      <c r="AM380" s="19" t="s">
        <v>3335</v>
      </c>
      <c r="AO380" s="2">
        <v>379</v>
      </c>
      <c r="AP380" s="2" t="s">
        <v>3336</v>
      </c>
      <c r="AQ380" s="2" t="s">
        <v>3337</v>
      </c>
      <c r="AR380" s="2" t="s">
        <v>3338</v>
      </c>
    </row>
    <row r="381" spans="1:44" ht="13.5">
      <c r="A381" s="2" t="s">
        <v>3339</v>
      </c>
      <c r="B381" s="2" t="s">
        <v>3340</v>
      </c>
      <c r="D381" s="2">
        <v>6610</v>
      </c>
      <c r="E381" s="2" t="s">
        <v>3341</v>
      </c>
      <c r="F381" s="2" t="s">
        <v>116</v>
      </c>
      <c r="G381" s="2" t="s">
        <v>134</v>
      </c>
      <c r="H381" s="2" t="s">
        <v>116</v>
      </c>
      <c r="I381" s="2" t="s">
        <v>3342</v>
      </c>
      <c r="J381" s="2" t="s">
        <v>3343</v>
      </c>
      <c r="K381" s="2" t="s">
        <v>118</v>
      </c>
      <c r="L381" s="2" t="s">
        <v>118</v>
      </c>
      <c r="M381" s="2" t="s">
        <v>116</v>
      </c>
      <c r="N381" s="2" t="s">
        <v>116</v>
      </c>
      <c r="AM381" s="19" t="s">
        <v>3344</v>
      </c>
      <c r="AO381" s="2">
        <v>380</v>
      </c>
      <c r="AP381" s="2" t="s">
        <v>3345</v>
      </c>
      <c r="AQ381" s="2" t="s">
        <v>3346</v>
      </c>
      <c r="AR381" s="2" t="s">
        <v>3347</v>
      </c>
    </row>
    <row r="382" spans="1:44" ht="13.5">
      <c r="D382" s="2">
        <v>6611</v>
      </c>
      <c r="E382" s="2" t="s">
        <v>3348</v>
      </c>
      <c r="F382" s="2" t="s">
        <v>116</v>
      </c>
      <c r="G382" s="2" t="s">
        <v>134</v>
      </c>
      <c r="H382" s="2" t="s">
        <v>116</v>
      </c>
      <c r="I382" s="2" t="s">
        <v>116</v>
      </c>
      <c r="J382" s="2" t="s">
        <v>116</v>
      </c>
      <c r="K382" s="2" t="s">
        <v>118</v>
      </c>
      <c r="L382" s="2" t="s">
        <v>118</v>
      </c>
      <c r="M382" s="2" t="s">
        <v>116</v>
      </c>
      <c r="N382" s="2" t="s">
        <v>116</v>
      </c>
      <c r="AM382" s="19" t="s">
        <v>3349</v>
      </c>
      <c r="AO382" s="2">
        <v>381</v>
      </c>
      <c r="AP382" s="2" t="s">
        <v>3350</v>
      </c>
      <c r="AQ382" s="2" t="s">
        <v>3351</v>
      </c>
      <c r="AR382" s="2" t="s">
        <v>3352</v>
      </c>
    </row>
    <row r="383" spans="1:44" ht="13.5">
      <c r="D383" s="2">
        <v>6612</v>
      </c>
      <c r="E383" s="2" t="s">
        <v>3353</v>
      </c>
      <c r="F383" s="2" t="s">
        <v>116</v>
      </c>
      <c r="G383" s="2" t="s">
        <v>134</v>
      </c>
      <c r="H383" s="2" t="s">
        <v>116</v>
      </c>
      <c r="I383" s="2" t="s">
        <v>116</v>
      </c>
      <c r="J383" s="2" t="s">
        <v>3354</v>
      </c>
      <c r="K383" s="2" t="s">
        <v>118</v>
      </c>
      <c r="L383" s="2" t="s">
        <v>118</v>
      </c>
      <c r="M383" s="2" t="s">
        <v>116</v>
      </c>
      <c r="N383" s="2" t="s">
        <v>116</v>
      </c>
      <c r="AM383" s="19" t="s">
        <v>3355</v>
      </c>
      <c r="AO383" s="2">
        <v>382</v>
      </c>
      <c r="AP383" s="2" t="s">
        <v>3356</v>
      </c>
      <c r="AQ383" s="2" t="s">
        <v>3357</v>
      </c>
      <c r="AR383" s="2" t="s">
        <v>3358</v>
      </c>
    </row>
    <row r="384" spans="1:44" ht="13.5">
      <c r="D384" s="2">
        <v>6613</v>
      </c>
      <c r="E384" s="2" t="s">
        <v>3359</v>
      </c>
      <c r="F384" s="2" t="s">
        <v>116</v>
      </c>
      <c r="G384" s="2" t="s">
        <v>134</v>
      </c>
      <c r="H384" s="2" t="s">
        <v>116</v>
      </c>
      <c r="I384" s="2" t="s">
        <v>3360</v>
      </c>
      <c r="J384" s="2" t="s">
        <v>3361</v>
      </c>
      <c r="K384" s="2" t="s">
        <v>118</v>
      </c>
      <c r="L384" s="2" t="s">
        <v>118</v>
      </c>
      <c r="M384" s="2" t="s">
        <v>116</v>
      </c>
      <c r="N384" s="2" t="s">
        <v>116</v>
      </c>
      <c r="AM384" s="19" t="s">
        <v>3362</v>
      </c>
      <c r="AO384" s="2">
        <v>383</v>
      </c>
      <c r="AP384" s="2" t="s">
        <v>3363</v>
      </c>
      <c r="AQ384" s="2" t="s">
        <v>3364</v>
      </c>
      <c r="AR384" s="2" t="s">
        <v>3365</v>
      </c>
    </row>
    <row r="385" spans="4:44" ht="13.5">
      <c r="D385" s="2">
        <v>6614</v>
      </c>
      <c r="E385" s="2" t="s">
        <v>3366</v>
      </c>
      <c r="F385" s="2" t="s">
        <v>116</v>
      </c>
      <c r="G385" s="2" t="s">
        <v>134</v>
      </c>
      <c r="H385" s="2" t="s">
        <v>116</v>
      </c>
      <c r="I385" s="2" t="s">
        <v>3367</v>
      </c>
      <c r="J385" s="2" t="s">
        <v>3368</v>
      </c>
      <c r="K385" s="2" t="s">
        <v>118</v>
      </c>
      <c r="L385" s="2" t="s">
        <v>118</v>
      </c>
      <c r="M385" s="2" t="s">
        <v>116</v>
      </c>
      <c r="N385" s="2" t="s">
        <v>116</v>
      </c>
      <c r="AM385" s="19" t="s">
        <v>3369</v>
      </c>
      <c r="AO385" s="2">
        <v>384</v>
      </c>
      <c r="AP385" s="2" t="s">
        <v>3370</v>
      </c>
      <c r="AQ385" s="2" t="s">
        <v>3371</v>
      </c>
      <c r="AR385" s="2" t="s">
        <v>3372</v>
      </c>
    </row>
    <row r="386" spans="4:44" ht="13.5">
      <c r="D386" s="2">
        <v>6615</v>
      </c>
      <c r="E386" s="2" t="s">
        <v>3373</v>
      </c>
      <c r="F386" s="2" t="s">
        <v>116</v>
      </c>
      <c r="G386" s="2" t="s">
        <v>134</v>
      </c>
      <c r="H386" s="2" t="s">
        <v>116</v>
      </c>
      <c r="I386" s="2" t="s">
        <v>116</v>
      </c>
      <c r="J386" s="2" t="s">
        <v>116</v>
      </c>
      <c r="K386" s="2" t="s">
        <v>118</v>
      </c>
      <c r="L386" s="2" t="s">
        <v>118</v>
      </c>
      <c r="M386" s="2" t="s">
        <v>116</v>
      </c>
      <c r="N386" s="2" t="s">
        <v>116</v>
      </c>
      <c r="AM386" s="19" t="s">
        <v>3374</v>
      </c>
      <c r="AO386" s="2">
        <v>385</v>
      </c>
      <c r="AP386" s="2" t="s">
        <v>3375</v>
      </c>
      <c r="AQ386" s="2" t="s">
        <v>3376</v>
      </c>
      <c r="AR386" s="2" t="s">
        <v>3377</v>
      </c>
    </row>
    <row r="387" spans="4:44" ht="13.5">
      <c r="D387" s="2">
        <v>6616</v>
      </c>
      <c r="E387" s="2" t="s">
        <v>3378</v>
      </c>
      <c r="F387" s="2" t="s">
        <v>116</v>
      </c>
      <c r="G387" s="2" t="s">
        <v>134</v>
      </c>
      <c r="H387" s="2" t="s">
        <v>116</v>
      </c>
      <c r="I387" s="2" t="s">
        <v>116</v>
      </c>
      <c r="J387" s="2" t="s">
        <v>116</v>
      </c>
      <c r="K387" s="2" t="s">
        <v>118</v>
      </c>
      <c r="L387" s="2" t="s">
        <v>118</v>
      </c>
      <c r="M387" s="2" t="s">
        <v>116</v>
      </c>
      <c r="N387" s="2" t="s">
        <v>116</v>
      </c>
      <c r="AM387" s="19" t="s">
        <v>3379</v>
      </c>
      <c r="AO387" s="2">
        <v>386</v>
      </c>
      <c r="AP387" s="2" t="s">
        <v>3380</v>
      </c>
      <c r="AQ387" s="2" t="s">
        <v>3381</v>
      </c>
      <c r="AR387" s="2" t="s">
        <v>3382</v>
      </c>
    </row>
    <row r="388" spans="4:44" ht="13.5">
      <c r="D388" s="2">
        <v>6617</v>
      </c>
      <c r="E388" s="2" t="s">
        <v>3383</v>
      </c>
      <c r="F388" s="2" t="s">
        <v>116</v>
      </c>
      <c r="G388" s="2" t="s">
        <v>134</v>
      </c>
      <c r="H388" s="2" t="s">
        <v>116</v>
      </c>
      <c r="I388" s="2" t="s">
        <v>3384</v>
      </c>
      <c r="J388" s="2" t="s">
        <v>3385</v>
      </c>
      <c r="K388" s="2" t="s">
        <v>118</v>
      </c>
      <c r="L388" s="2" t="s">
        <v>118</v>
      </c>
      <c r="M388" s="2" t="s">
        <v>116</v>
      </c>
      <c r="N388" s="2" t="s">
        <v>116</v>
      </c>
      <c r="AM388" s="19" t="s">
        <v>3386</v>
      </c>
      <c r="AO388" s="2">
        <v>387</v>
      </c>
      <c r="AP388" s="2" t="s">
        <v>3387</v>
      </c>
      <c r="AQ388" s="2" t="s">
        <v>3388</v>
      </c>
      <c r="AR388" s="2" t="s">
        <v>3389</v>
      </c>
    </row>
    <row r="389" spans="4:44" ht="13.5">
      <c r="D389" s="2">
        <v>6618</v>
      </c>
      <c r="E389" s="2" t="s">
        <v>3390</v>
      </c>
      <c r="F389" s="2" t="s">
        <v>116</v>
      </c>
      <c r="G389" s="2" t="s">
        <v>134</v>
      </c>
      <c r="H389" s="2" t="s">
        <v>116</v>
      </c>
      <c r="I389" s="2" t="s">
        <v>3391</v>
      </c>
      <c r="J389" s="2" t="s">
        <v>3392</v>
      </c>
      <c r="K389" s="2" t="s">
        <v>118</v>
      </c>
      <c r="L389" s="2" t="s">
        <v>118</v>
      </c>
      <c r="M389" s="2" t="s">
        <v>116</v>
      </c>
      <c r="N389" s="2" t="s">
        <v>116</v>
      </c>
      <c r="AM389" s="19" t="s">
        <v>3393</v>
      </c>
      <c r="AO389" s="2">
        <v>388</v>
      </c>
      <c r="AP389" s="2" t="s">
        <v>3394</v>
      </c>
      <c r="AQ389" s="2" t="s">
        <v>3395</v>
      </c>
      <c r="AR389" s="2" t="s">
        <v>3396</v>
      </c>
    </row>
    <row r="390" spans="4:44" ht="13.5">
      <c r="D390" s="2">
        <v>6619</v>
      </c>
      <c r="E390" s="2" t="s">
        <v>3397</v>
      </c>
      <c r="F390" s="2" t="s">
        <v>116</v>
      </c>
      <c r="G390" s="2" t="s">
        <v>134</v>
      </c>
      <c r="H390" s="2" t="s">
        <v>116</v>
      </c>
      <c r="I390" s="2" t="s">
        <v>3398</v>
      </c>
      <c r="J390" s="2" t="s">
        <v>3399</v>
      </c>
      <c r="K390" s="2" t="s">
        <v>118</v>
      </c>
      <c r="L390" s="2" t="s">
        <v>118</v>
      </c>
      <c r="M390" s="2" t="s">
        <v>116</v>
      </c>
      <c r="N390" s="2" t="s">
        <v>116</v>
      </c>
      <c r="AM390" s="19" t="s">
        <v>3400</v>
      </c>
      <c r="AO390" s="2">
        <v>389</v>
      </c>
      <c r="AP390" s="2" t="s">
        <v>3401</v>
      </c>
      <c r="AQ390" s="2" t="s">
        <v>3402</v>
      </c>
      <c r="AR390" s="2" t="s">
        <v>3403</v>
      </c>
    </row>
    <row r="391" spans="4:44" ht="13.5">
      <c r="D391" s="2">
        <v>6620</v>
      </c>
      <c r="E391" s="2" t="s">
        <v>3404</v>
      </c>
      <c r="F391" s="2" t="s">
        <v>116</v>
      </c>
      <c r="G391" s="2" t="s">
        <v>134</v>
      </c>
      <c r="H391" s="2" t="s">
        <v>116</v>
      </c>
      <c r="I391" s="2" t="s">
        <v>116</v>
      </c>
      <c r="J391" s="2" t="s">
        <v>3405</v>
      </c>
      <c r="K391" s="2" t="s">
        <v>118</v>
      </c>
      <c r="L391" s="2" t="s">
        <v>118</v>
      </c>
      <c r="M391" s="2" t="s">
        <v>116</v>
      </c>
      <c r="N391" s="2" t="s">
        <v>116</v>
      </c>
      <c r="AM391" s="19" t="s">
        <v>3406</v>
      </c>
      <c r="AO391" s="2">
        <v>390</v>
      </c>
      <c r="AP391" s="2" t="s">
        <v>3407</v>
      </c>
      <c r="AQ391" s="2" t="s">
        <v>3408</v>
      </c>
      <c r="AR391" s="2" t="s">
        <v>3409</v>
      </c>
    </row>
    <row r="392" spans="4:44" ht="13.5">
      <c r="D392" s="2">
        <v>6621</v>
      </c>
      <c r="E392" s="2" t="s">
        <v>3410</v>
      </c>
      <c r="F392" s="2" t="s">
        <v>116</v>
      </c>
      <c r="G392" s="2" t="s">
        <v>134</v>
      </c>
      <c r="H392" s="2" t="s">
        <v>116</v>
      </c>
      <c r="I392" s="2" t="s">
        <v>3411</v>
      </c>
      <c r="J392" s="2" t="s">
        <v>3412</v>
      </c>
      <c r="K392" s="2" t="s">
        <v>118</v>
      </c>
      <c r="L392" s="2" t="s">
        <v>118</v>
      </c>
      <c r="M392" s="2" t="s">
        <v>116</v>
      </c>
      <c r="N392" s="2" t="s">
        <v>116</v>
      </c>
      <c r="AM392" s="19" t="s">
        <v>3413</v>
      </c>
      <c r="AO392" s="2">
        <v>391</v>
      </c>
      <c r="AP392" s="2" t="s">
        <v>3414</v>
      </c>
      <c r="AQ392" s="2" t="s">
        <v>3415</v>
      </c>
      <c r="AR392" s="2" t="s">
        <v>3416</v>
      </c>
    </row>
    <row r="393" spans="4:44" ht="13.5">
      <c r="D393" s="2">
        <v>6622</v>
      </c>
      <c r="E393" s="2" t="s">
        <v>3417</v>
      </c>
      <c r="F393" s="2" t="s">
        <v>116</v>
      </c>
      <c r="G393" s="2" t="s">
        <v>134</v>
      </c>
      <c r="H393" s="2" t="s">
        <v>116</v>
      </c>
      <c r="I393" s="2" t="s">
        <v>3418</v>
      </c>
      <c r="J393" s="2" t="s">
        <v>3419</v>
      </c>
      <c r="K393" s="2" t="s">
        <v>118</v>
      </c>
      <c r="L393" s="2" t="s">
        <v>118</v>
      </c>
      <c r="M393" s="2" t="s">
        <v>116</v>
      </c>
      <c r="N393" s="2" t="s">
        <v>116</v>
      </c>
      <c r="AM393" s="19" t="s">
        <v>3420</v>
      </c>
      <c r="AO393" s="2">
        <v>392</v>
      </c>
      <c r="AP393" s="2" t="s">
        <v>3421</v>
      </c>
      <c r="AQ393" s="2" t="s">
        <v>3422</v>
      </c>
      <c r="AR393" s="2" t="s">
        <v>3423</v>
      </c>
    </row>
    <row r="394" spans="4:44" ht="13.5">
      <c r="D394" s="2">
        <v>6623</v>
      </c>
      <c r="E394" s="2" t="s">
        <v>3424</v>
      </c>
      <c r="F394" s="2" t="s">
        <v>116</v>
      </c>
      <c r="G394" s="2" t="s">
        <v>134</v>
      </c>
      <c r="H394" s="2" t="s">
        <v>116</v>
      </c>
      <c r="I394" s="2" t="s">
        <v>3425</v>
      </c>
      <c r="J394" s="2" t="s">
        <v>3426</v>
      </c>
      <c r="K394" s="2" t="s">
        <v>118</v>
      </c>
      <c r="L394" s="2" t="s">
        <v>118</v>
      </c>
      <c r="M394" s="2" t="s">
        <v>116</v>
      </c>
      <c r="N394" s="2" t="s">
        <v>116</v>
      </c>
      <c r="AM394" s="19" t="s">
        <v>3427</v>
      </c>
      <c r="AO394" s="2">
        <v>393</v>
      </c>
      <c r="AP394" s="2" t="s">
        <v>3428</v>
      </c>
      <c r="AQ394" s="2" t="s">
        <v>3429</v>
      </c>
      <c r="AR394" s="2" t="s">
        <v>3430</v>
      </c>
    </row>
    <row r="395" spans="4:44" ht="13.5">
      <c r="D395" s="2">
        <v>6624</v>
      </c>
      <c r="E395" s="2" t="s">
        <v>3431</v>
      </c>
      <c r="F395" s="2" t="s">
        <v>116</v>
      </c>
      <c r="G395" s="2" t="s">
        <v>134</v>
      </c>
      <c r="H395" s="2" t="s">
        <v>116</v>
      </c>
      <c r="I395" s="2" t="s">
        <v>3432</v>
      </c>
      <c r="J395" s="2" t="s">
        <v>3433</v>
      </c>
      <c r="K395" s="2" t="s">
        <v>118</v>
      </c>
      <c r="L395" s="2" t="s">
        <v>118</v>
      </c>
      <c r="M395" s="2" t="s">
        <v>116</v>
      </c>
      <c r="N395" s="2" t="s">
        <v>116</v>
      </c>
      <c r="AM395" s="19" t="s">
        <v>3434</v>
      </c>
      <c r="AO395" s="2">
        <v>394</v>
      </c>
      <c r="AP395" s="2" t="s">
        <v>3435</v>
      </c>
      <c r="AQ395" s="2" t="s">
        <v>3436</v>
      </c>
      <c r="AR395" s="2" t="s">
        <v>3437</v>
      </c>
    </row>
    <row r="396" spans="4:44" ht="13.5">
      <c r="D396" s="2">
        <v>6625</v>
      </c>
      <c r="E396" s="2" t="s">
        <v>3438</v>
      </c>
      <c r="F396" s="2" t="s">
        <v>116</v>
      </c>
      <c r="G396" s="2" t="s">
        <v>134</v>
      </c>
      <c r="H396" s="2" t="s">
        <v>116</v>
      </c>
      <c r="I396" s="2" t="s">
        <v>3439</v>
      </c>
      <c r="J396" s="2" t="s">
        <v>3440</v>
      </c>
      <c r="K396" s="2" t="s">
        <v>118</v>
      </c>
      <c r="L396" s="2" t="s">
        <v>118</v>
      </c>
      <c r="M396" s="2" t="s">
        <v>116</v>
      </c>
      <c r="N396" s="2" t="s">
        <v>116</v>
      </c>
      <c r="AM396" s="19" t="s">
        <v>3441</v>
      </c>
      <c r="AO396" s="2">
        <v>395</v>
      </c>
      <c r="AP396" s="2" t="s">
        <v>3442</v>
      </c>
      <c r="AQ396" s="2" t="s">
        <v>3443</v>
      </c>
      <c r="AR396" s="2" t="s">
        <v>3444</v>
      </c>
    </row>
    <row r="397" spans="4:44" ht="13.5">
      <c r="D397" s="2">
        <v>6626</v>
      </c>
      <c r="E397" s="2" t="s">
        <v>3445</v>
      </c>
      <c r="F397" s="2" t="s">
        <v>116</v>
      </c>
      <c r="G397" s="2" t="s">
        <v>134</v>
      </c>
      <c r="H397" s="2" t="s">
        <v>116</v>
      </c>
      <c r="I397" s="2" t="s">
        <v>3446</v>
      </c>
      <c r="J397" s="2" t="s">
        <v>3447</v>
      </c>
      <c r="K397" s="2" t="s">
        <v>118</v>
      </c>
      <c r="L397" s="2" t="s">
        <v>118</v>
      </c>
      <c r="M397" s="2" t="s">
        <v>116</v>
      </c>
      <c r="N397" s="2" t="s">
        <v>116</v>
      </c>
      <c r="AM397" s="19" t="s">
        <v>3448</v>
      </c>
      <c r="AO397" s="2">
        <v>396</v>
      </c>
      <c r="AP397" s="2" t="s">
        <v>3449</v>
      </c>
      <c r="AQ397" s="2" t="s">
        <v>3450</v>
      </c>
      <c r="AR397" s="2" t="s">
        <v>3451</v>
      </c>
    </row>
    <row r="398" spans="4:44" ht="13.5">
      <c r="D398" s="2">
        <v>6627</v>
      </c>
      <c r="E398" s="2" t="s">
        <v>3452</v>
      </c>
      <c r="F398" s="2" t="s">
        <v>116</v>
      </c>
      <c r="G398" s="2" t="s">
        <v>134</v>
      </c>
      <c r="H398" s="2" t="s">
        <v>116</v>
      </c>
      <c r="I398" s="2" t="s">
        <v>3453</v>
      </c>
      <c r="J398" s="2" t="s">
        <v>3454</v>
      </c>
      <c r="K398" s="2" t="s">
        <v>118</v>
      </c>
      <c r="L398" s="2" t="s">
        <v>118</v>
      </c>
      <c r="M398" s="2" t="s">
        <v>116</v>
      </c>
      <c r="N398" s="2" t="s">
        <v>116</v>
      </c>
      <c r="AM398" s="19" t="s">
        <v>3455</v>
      </c>
      <c r="AO398" s="2">
        <v>397</v>
      </c>
      <c r="AP398" s="2" t="s">
        <v>3456</v>
      </c>
      <c r="AQ398" s="2" t="s">
        <v>3457</v>
      </c>
      <c r="AR398" s="2" t="s">
        <v>3458</v>
      </c>
    </row>
    <row r="399" spans="4:44" ht="13.5">
      <c r="D399" s="2">
        <v>6628</v>
      </c>
      <c r="E399" s="2" t="s">
        <v>3459</v>
      </c>
      <c r="F399" s="2" t="s">
        <v>116</v>
      </c>
      <c r="G399" s="2" t="s">
        <v>134</v>
      </c>
      <c r="H399" s="2" t="s">
        <v>116</v>
      </c>
      <c r="I399" s="2" t="s">
        <v>3460</v>
      </c>
      <c r="J399" s="2" t="s">
        <v>3461</v>
      </c>
      <c r="K399" s="2" t="s">
        <v>118</v>
      </c>
      <c r="L399" s="2" t="s">
        <v>118</v>
      </c>
      <c r="M399" s="2" t="s">
        <v>116</v>
      </c>
      <c r="N399" s="2" t="s">
        <v>116</v>
      </c>
      <c r="AM399" s="19" t="s">
        <v>3462</v>
      </c>
      <c r="AO399" s="2">
        <v>398</v>
      </c>
      <c r="AP399" s="2" t="s">
        <v>3463</v>
      </c>
      <c r="AQ399" s="2" t="s">
        <v>3464</v>
      </c>
      <c r="AR399" s="2" t="s">
        <v>3465</v>
      </c>
    </row>
    <row r="400" spans="4:44" ht="13.5">
      <c r="D400" s="2">
        <v>6629</v>
      </c>
      <c r="E400" s="2" t="s">
        <v>3466</v>
      </c>
      <c r="F400" s="2" t="s">
        <v>116</v>
      </c>
      <c r="G400" s="2" t="s">
        <v>134</v>
      </c>
      <c r="H400" s="2" t="s">
        <v>116</v>
      </c>
      <c r="I400" s="2" t="s">
        <v>3467</v>
      </c>
      <c r="J400" s="2" t="s">
        <v>3468</v>
      </c>
      <c r="K400" s="2" t="s">
        <v>118</v>
      </c>
      <c r="L400" s="2" t="s">
        <v>118</v>
      </c>
      <c r="M400" s="2" t="s">
        <v>116</v>
      </c>
      <c r="N400" s="2" t="s">
        <v>116</v>
      </c>
      <c r="AM400" s="19" t="s">
        <v>3469</v>
      </c>
      <c r="AO400" s="2">
        <v>399</v>
      </c>
      <c r="AP400" s="2" t="s">
        <v>3470</v>
      </c>
      <c r="AQ400" s="2" t="s">
        <v>3471</v>
      </c>
      <c r="AR400" s="2" t="s">
        <v>3472</v>
      </c>
    </row>
    <row r="401" spans="4:44" ht="13.5">
      <c r="D401" s="2">
        <v>6630</v>
      </c>
      <c r="E401" s="2" t="s">
        <v>3473</v>
      </c>
      <c r="F401" s="2" t="s">
        <v>116</v>
      </c>
      <c r="G401" s="2" t="s">
        <v>134</v>
      </c>
      <c r="H401" s="2" t="s">
        <v>116</v>
      </c>
      <c r="I401" s="2" t="s">
        <v>3474</v>
      </c>
      <c r="J401" s="2" t="s">
        <v>3475</v>
      </c>
      <c r="K401" s="2" t="s">
        <v>118</v>
      </c>
      <c r="L401" s="2" t="s">
        <v>118</v>
      </c>
      <c r="M401" s="2" t="s">
        <v>116</v>
      </c>
      <c r="N401" s="2" t="s">
        <v>116</v>
      </c>
      <c r="AM401" s="19" t="s">
        <v>3476</v>
      </c>
      <c r="AO401" s="2">
        <v>400</v>
      </c>
      <c r="AP401" s="2" t="s">
        <v>3477</v>
      </c>
      <c r="AQ401" s="2" t="s">
        <v>3478</v>
      </c>
      <c r="AR401" s="2" t="s">
        <v>3479</v>
      </c>
    </row>
    <row r="402" spans="4:44" ht="13.5">
      <c r="D402" s="2">
        <v>6631</v>
      </c>
      <c r="E402" s="2" t="s">
        <v>3480</v>
      </c>
      <c r="F402" s="2" t="s">
        <v>116</v>
      </c>
      <c r="G402" s="2" t="s">
        <v>134</v>
      </c>
      <c r="H402" s="2" t="s">
        <v>116</v>
      </c>
      <c r="I402" s="2" t="s">
        <v>3481</v>
      </c>
      <c r="J402" s="2" t="s">
        <v>3482</v>
      </c>
      <c r="K402" s="2" t="s">
        <v>118</v>
      </c>
      <c r="L402" s="2" t="s">
        <v>118</v>
      </c>
      <c r="M402" s="2" t="s">
        <v>116</v>
      </c>
      <c r="N402" s="2" t="s">
        <v>116</v>
      </c>
      <c r="AM402" s="19" t="s">
        <v>3483</v>
      </c>
      <c r="AO402" s="2">
        <v>401</v>
      </c>
      <c r="AP402" s="2" t="s">
        <v>3484</v>
      </c>
      <c r="AQ402" s="2" t="s">
        <v>3485</v>
      </c>
      <c r="AR402" s="2" t="s">
        <v>3486</v>
      </c>
    </row>
    <row r="403" spans="4:44" ht="13.5">
      <c r="D403" s="2">
        <v>6632</v>
      </c>
      <c r="E403" s="2" t="s">
        <v>3487</v>
      </c>
      <c r="F403" s="2" t="s">
        <v>116</v>
      </c>
      <c r="G403" s="2" t="s">
        <v>134</v>
      </c>
      <c r="H403" s="2" t="s">
        <v>116</v>
      </c>
      <c r="I403" s="2" t="s">
        <v>3488</v>
      </c>
      <c r="J403" s="2" t="s">
        <v>3489</v>
      </c>
      <c r="K403" s="2" t="s">
        <v>118</v>
      </c>
      <c r="L403" s="2" t="s">
        <v>118</v>
      </c>
      <c r="M403" s="2" t="s">
        <v>116</v>
      </c>
      <c r="N403" s="2" t="s">
        <v>116</v>
      </c>
      <c r="AM403" s="19" t="s">
        <v>3490</v>
      </c>
      <c r="AO403" s="2">
        <v>402</v>
      </c>
      <c r="AP403" s="2" t="s">
        <v>3491</v>
      </c>
      <c r="AQ403" s="2" t="s">
        <v>3492</v>
      </c>
      <c r="AR403" s="2" t="s">
        <v>3493</v>
      </c>
    </row>
    <row r="404" spans="4:44" ht="13.5">
      <c r="D404" s="2">
        <v>6633</v>
      </c>
      <c r="E404" s="2" t="s">
        <v>3494</v>
      </c>
      <c r="F404" s="2" t="s">
        <v>116</v>
      </c>
      <c r="G404" s="2" t="s">
        <v>134</v>
      </c>
      <c r="H404" s="2" t="s">
        <v>116</v>
      </c>
      <c r="I404" s="2" t="s">
        <v>116</v>
      </c>
      <c r="J404" s="2" t="s">
        <v>116</v>
      </c>
      <c r="K404" s="2" t="s">
        <v>118</v>
      </c>
      <c r="L404" s="2" t="s">
        <v>118</v>
      </c>
      <c r="M404" s="2" t="s">
        <v>116</v>
      </c>
      <c r="N404" s="2" t="s">
        <v>116</v>
      </c>
      <c r="AM404" s="19" t="s">
        <v>3495</v>
      </c>
      <c r="AO404" s="2">
        <v>403</v>
      </c>
      <c r="AP404" s="2" t="s">
        <v>3496</v>
      </c>
      <c r="AQ404" s="2" t="s">
        <v>3497</v>
      </c>
      <c r="AR404" s="2" t="s">
        <v>3498</v>
      </c>
    </row>
    <row r="405" spans="4:44" ht="13.5">
      <c r="D405" s="2">
        <v>6634</v>
      </c>
      <c r="E405" s="2" t="s">
        <v>3499</v>
      </c>
      <c r="F405" s="2" t="s">
        <v>116</v>
      </c>
      <c r="G405" s="2" t="s">
        <v>134</v>
      </c>
      <c r="H405" s="2" t="s">
        <v>116</v>
      </c>
      <c r="I405" s="2" t="s">
        <v>116</v>
      </c>
      <c r="J405" s="2" t="s">
        <v>116</v>
      </c>
      <c r="K405" s="2" t="s">
        <v>118</v>
      </c>
      <c r="L405" s="2" t="s">
        <v>118</v>
      </c>
      <c r="M405" s="2" t="s">
        <v>116</v>
      </c>
      <c r="N405" s="2" t="s">
        <v>116</v>
      </c>
      <c r="AM405" s="19" t="s">
        <v>3500</v>
      </c>
      <c r="AO405" s="2">
        <v>404</v>
      </c>
      <c r="AP405" s="2" t="s">
        <v>3501</v>
      </c>
      <c r="AQ405" s="2" t="s">
        <v>3502</v>
      </c>
      <c r="AR405" s="2" t="s">
        <v>3503</v>
      </c>
    </row>
    <row r="406" spans="4:44" ht="13.5">
      <c r="D406" s="2">
        <v>6635</v>
      </c>
      <c r="E406" s="2" t="s">
        <v>3504</v>
      </c>
      <c r="F406" s="2" t="s">
        <v>116</v>
      </c>
      <c r="G406" s="2" t="s">
        <v>134</v>
      </c>
      <c r="H406" s="2" t="s">
        <v>116</v>
      </c>
      <c r="I406" s="2" t="s">
        <v>116</v>
      </c>
      <c r="J406" s="2" t="s">
        <v>116</v>
      </c>
      <c r="K406" s="2" t="s">
        <v>118</v>
      </c>
      <c r="L406" s="2" t="s">
        <v>118</v>
      </c>
      <c r="M406" s="2" t="s">
        <v>116</v>
      </c>
      <c r="N406" s="2" t="s">
        <v>116</v>
      </c>
      <c r="AM406" s="19" t="s">
        <v>3505</v>
      </c>
      <c r="AO406" s="2">
        <v>405</v>
      </c>
      <c r="AP406" s="2" t="s">
        <v>3506</v>
      </c>
      <c r="AQ406" s="2" t="s">
        <v>3507</v>
      </c>
      <c r="AR406" s="2" t="s">
        <v>3508</v>
      </c>
    </row>
    <row r="407" spans="4:44" ht="13.5">
      <c r="D407" s="2">
        <v>6636</v>
      </c>
      <c r="E407" s="2" t="s">
        <v>3509</v>
      </c>
      <c r="F407" s="2" t="s">
        <v>116</v>
      </c>
      <c r="G407" s="2" t="s">
        <v>134</v>
      </c>
      <c r="H407" s="2" t="s">
        <v>116</v>
      </c>
      <c r="I407" s="2" t="s">
        <v>116</v>
      </c>
      <c r="J407" s="2" t="s">
        <v>3510</v>
      </c>
      <c r="K407" s="2" t="s">
        <v>118</v>
      </c>
      <c r="L407" s="2" t="s">
        <v>118</v>
      </c>
      <c r="M407" s="2" t="s">
        <v>116</v>
      </c>
      <c r="N407" s="2" t="s">
        <v>116</v>
      </c>
      <c r="AM407" s="19" t="s">
        <v>3511</v>
      </c>
      <c r="AO407" s="2">
        <v>406</v>
      </c>
      <c r="AP407" s="2" t="s">
        <v>3512</v>
      </c>
      <c r="AQ407" s="2" t="s">
        <v>3513</v>
      </c>
      <c r="AR407" s="2" t="s">
        <v>3514</v>
      </c>
    </row>
    <row r="408" spans="4:44" ht="13.5">
      <c r="D408" s="2">
        <v>6637</v>
      </c>
      <c r="E408" s="2" t="s">
        <v>3515</v>
      </c>
      <c r="F408" s="2" t="s">
        <v>116</v>
      </c>
      <c r="G408" s="2" t="s">
        <v>134</v>
      </c>
      <c r="H408" s="2" t="s">
        <v>116</v>
      </c>
      <c r="I408" s="2" t="s">
        <v>116</v>
      </c>
      <c r="J408" s="2" t="s">
        <v>3516</v>
      </c>
      <c r="K408" s="2" t="s">
        <v>118</v>
      </c>
      <c r="L408" s="2" t="s">
        <v>118</v>
      </c>
      <c r="M408" s="2" t="s">
        <v>116</v>
      </c>
      <c r="N408" s="2" t="s">
        <v>116</v>
      </c>
      <c r="AM408" s="19" t="s">
        <v>3517</v>
      </c>
      <c r="AO408" s="2">
        <v>407</v>
      </c>
      <c r="AP408" s="2" t="s">
        <v>3518</v>
      </c>
      <c r="AQ408" s="2" t="s">
        <v>3519</v>
      </c>
      <c r="AR408" s="2" t="s">
        <v>3520</v>
      </c>
    </row>
    <row r="409" spans="4:44" ht="13.5">
      <c r="D409" s="2">
        <v>6638</v>
      </c>
      <c r="E409" s="2" t="s">
        <v>3521</v>
      </c>
      <c r="F409" s="2" t="s">
        <v>116</v>
      </c>
      <c r="G409" s="2" t="s">
        <v>134</v>
      </c>
      <c r="H409" s="2" t="s">
        <v>116</v>
      </c>
      <c r="I409" s="2" t="s">
        <v>3522</v>
      </c>
      <c r="J409" s="2" t="s">
        <v>3523</v>
      </c>
      <c r="K409" s="2" t="s">
        <v>118</v>
      </c>
      <c r="L409" s="2" t="s">
        <v>118</v>
      </c>
      <c r="M409" s="2" t="s">
        <v>116</v>
      </c>
      <c r="N409" s="2" t="s">
        <v>116</v>
      </c>
      <c r="AM409" s="19" t="s">
        <v>3524</v>
      </c>
      <c r="AO409" s="2">
        <v>408</v>
      </c>
      <c r="AP409" s="2" t="s">
        <v>3525</v>
      </c>
      <c r="AQ409" s="2" t="s">
        <v>3526</v>
      </c>
      <c r="AR409" s="2" t="s">
        <v>3527</v>
      </c>
    </row>
    <row r="410" spans="4:44" ht="13.5">
      <c r="D410" s="2">
        <v>6639</v>
      </c>
      <c r="E410" s="2" t="s">
        <v>3528</v>
      </c>
      <c r="F410" s="2" t="s">
        <v>116</v>
      </c>
      <c r="G410" s="2" t="s">
        <v>134</v>
      </c>
      <c r="H410" s="2" t="s">
        <v>116</v>
      </c>
      <c r="I410" s="2" t="s">
        <v>3529</v>
      </c>
      <c r="J410" s="2" t="s">
        <v>3530</v>
      </c>
      <c r="K410" s="2" t="s">
        <v>118</v>
      </c>
      <c r="L410" s="2" t="s">
        <v>118</v>
      </c>
      <c r="M410" s="2" t="s">
        <v>116</v>
      </c>
      <c r="N410" s="2" t="s">
        <v>116</v>
      </c>
      <c r="AM410" s="19" t="s">
        <v>3531</v>
      </c>
      <c r="AO410" s="2">
        <v>409</v>
      </c>
      <c r="AP410" s="2" t="s">
        <v>3532</v>
      </c>
      <c r="AQ410" s="2" t="s">
        <v>3533</v>
      </c>
      <c r="AR410" s="2" t="s">
        <v>3534</v>
      </c>
    </row>
    <row r="411" spans="4:44" ht="13.5">
      <c r="D411" s="2">
        <v>6640</v>
      </c>
      <c r="E411" s="2" t="s">
        <v>3535</v>
      </c>
      <c r="F411" s="2" t="s">
        <v>116</v>
      </c>
      <c r="G411" s="2" t="s">
        <v>134</v>
      </c>
      <c r="H411" s="2" t="s">
        <v>116</v>
      </c>
      <c r="I411" s="2" t="s">
        <v>116</v>
      </c>
      <c r="J411" s="2" t="s">
        <v>116</v>
      </c>
      <c r="K411" s="2" t="s">
        <v>118</v>
      </c>
      <c r="L411" s="2" t="s">
        <v>118</v>
      </c>
      <c r="M411" s="2" t="s">
        <v>116</v>
      </c>
      <c r="N411" s="2" t="s">
        <v>116</v>
      </c>
      <c r="AM411" s="19" t="s">
        <v>3536</v>
      </c>
      <c r="AO411" s="2">
        <v>410</v>
      </c>
      <c r="AP411" s="2" t="s">
        <v>3537</v>
      </c>
      <c r="AQ411" s="2" t="s">
        <v>3538</v>
      </c>
      <c r="AR411" s="2" t="s">
        <v>3539</v>
      </c>
    </row>
    <row r="412" spans="4:44" ht="13.5">
      <c r="D412" s="2">
        <v>6641</v>
      </c>
      <c r="E412" s="2" t="s">
        <v>3540</v>
      </c>
      <c r="F412" s="2" t="s">
        <v>116</v>
      </c>
      <c r="G412" s="2" t="s">
        <v>134</v>
      </c>
      <c r="H412" s="2" t="s">
        <v>116</v>
      </c>
      <c r="I412" s="2" t="s">
        <v>3541</v>
      </c>
      <c r="J412" s="2" t="s">
        <v>3542</v>
      </c>
      <c r="K412" s="2" t="s">
        <v>118</v>
      </c>
      <c r="L412" s="2" t="s">
        <v>118</v>
      </c>
      <c r="M412" s="2" t="s">
        <v>116</v>
      </c>
      <c r="N412" s="2" t="s">
        <v>116</v>
      </c>
      <c r="AM412" s="19" t="s">
        <v>3543</v>
      </c>
      <c r="AO412" s="2">
        <v>411</v>
      </c>
      <c r="AP412" s="2" t="s">
        <v>3544</v>
      </c>
      <c r="AQ412" s="2" t="s">
        <v>3545</v>
      </c>
      <c r="AR412" s="2" t="s">
        <v>3546</v>
      </c>
    </row>
    <row r="413" spans="4:44" ht="13.5">
      <c r="D413" s="2">
        <v>6642</v>
      </c>
      <c r="E413" s="2" t="s">
        <v>3547</v>
      </c>
      <c r="F413" s="2" t="s">
        <v>116</v>
      </c>
      <c r="G413" s="2" t="s">
        <v>134</v>
      </c>
      <c r="H413" s="2" t="s">
        <v>116</v>
      </c>
      <c r="I413" s="2" t="s">
        <v>116</v>
      </c>
      <c r="J413" s="2" t="s">
        <v>116</v>
      </c>
      <c r="K413" s="2" t="s">
        <v>118</v>
      </c>
      <c r="L413" s="2" t="s">
        <v>118</v>
      </c>
      <c r="M413" s="2" t="s">
        <v>116</v>
      </c>
      <c r="N413" s="2" t="s">
        <v>116</v>
      </c>
      <c r="AM413" s="19" t="s">
        <v>3548</v>
      </c>
      <c r="AO413" s="2">
        <v>412</v>
      </c>
      <c r="AP413" s="2" t="s">
        <v>3549</v>
      </c>
      <c r="AQ413" s="2" t="s">
        <v>3550</v>
      </c>
      <c r="AR413" s="2" t="s">
        <v>3551</v>
      </c>
    </row>
    <row r="414" spans="4:44" ht="13.5">
      <c r="D414" s="2">
        <v>6643</v>
      </c>
      <c r="E414" s="2" t="s">
        <v>3552</v>
      </c>
      <c r="F414" s="2" t="s">
        <v>116</v>
      </c>
      <c r="G414" s="2" t="s">
        <v>134</v>
      </c>
      <c r="H414" s="2" t="s">
        <v>116</v>
      </c>
      <c r="I414" s="2" t="s">
        <v>116</v>
      </c>
      <c r="J414" s="2" t="s">
        <v>3553</v>
      </c>
      <c r="K414" s="2" t="s">
        <v>118</v>
      </c>
      <c r="L414" s="2" t="s">
        <v>118</v>
      </c>
      <c r="M414" s="2" t="s">
        <v>116</v>
      </c>
      <c r="N414" s="2" t="s">
        <v>116</v>
      </c>
      <c r="AM414" s="19" t="s">
        <v>3554</v>
      </c>
      <c r="AO414" s="2">
        <v>413</v>
      </c>
      <c r="AP414" s="2" t="s">
        <v>3555</v>
      </c>
      <c r="AQ414" s="2" t="s">
        <v>3556</v>
      </c>
      <c r="AR414" s="2" t="s">
        <v>3557</v>
      </c>
    </row>
    <row r="415" spans="4:44" ht="13.5">
      <c r="D415" s="2">
        <v>6644</v>
      </c>
      <c r="E415" s="2" t="s">
        <v>3558</v>
      </c>
      <c r="F415" s="2" t="s">
        <v>116</v>
      </c>
      <c r="G415" s="2" t="s">
        <v>134</v>
      </c>
      <c r="H415" s="2" t="s">
        <v>116</v>
      </c>
      <c r="I415" s="2" t="s">
        <v>116</v>
      </c>
      <c r="J415" s="2" t="s">
        <v>116</v>
      </c>
      <c r="K415" s="2" t="s">
        <v>118</v>
      </c>
      <c r="L415" s="2" t="s">
        <v>118</v>
      </c>
      <c r="M415" s="2" t="s">
        <v>116</v>
      </c>
      <c r="N415" s="2" t="s">
        <v>116</v>
      </c>
      <c r="AM415" s="19" t="s">
        <v>3559</v>
      </c>
      <c r="AO415" s="2">
        <v>414</v>
      </c>
      <c r="AP415" s="2" t="s">
        <v>3560</v>
      </c>
      <c r="AQ415" s="2" t="s">
        <v>3561</v>
      </c>
      <c r="AR415" s="2" t="s">
        <v>3562</v>
      </c>
    </row>
    <row r="416" spans="4:44" ht="13.5">
      <c r="D416" s="2">
        <v>6645</v>
      </c>
      <c r="E416" s="2" t="s">
        <v>3563</v>
      </c>
      <c r="F416" s="2" t="s">
        <v>116</v>
      </c>
      <c r="G416" s="2" t="s">
        <v>134</v>
      </c>
      <c r="H416" s="2" t="s">
        <v>116</v>
      </c>
      <c r="I416" s="2" t="s">
        <v>3564</v>
      </c>
      <c r="J416" s="2" t="s">
        <v>3565</v>
      </c>
      <c r="K416" s="2" t="s">
        <v>118</v>
      </c>
      <c r="L416" s="2" t="s">
        <v>118</v>
      </c>
      <c r="M416" s="2" t="s">
        <v>116</v>
      </c>
      <c r="N416" s="2" t="s">
        <v>116</v>
      </c>
      <c r="AM416" s="19" t="s">
        <v>3566</v>
      </c>
      <c r="AO416" s="2">
        <v>415</v>
      </c>
      <c r="AP416" s="2" t="s">
        <v>3567</v>
      </c>
      <c r="AQ416" s="2" t="s">
        <v>3568</v>
      </c>
      <c r="AR416" s="2" t="s">
        <v>3569</v>
      </c>
    </row>
    <row r="417" spans="4:44" ht="13.5">
      <c r="D417" s="2">
        <v>6646</v>
      </c>
      <c r="E417" s="2" t="s">
        <v>3570</v>
      </c>
      <c r="F417" s="2" t="s">
        <v>116</v>
      </c>
      <c r="G417" s="2" t="s">
        <v>134</v>
      </c>
      <c r="H417" s="2" t="s">
        <v>116</v>
      </c>
      <c r="I417" s="2" t="s">
        <v>3571</v>
      </c>
      <c r="J417" s="2" t="s">
        <v>3572</v>
      </c>
      <c r="K417" s="2" t="s">
        <v>118</v>
      </c>
      <c r="L417" s="2" t="s">
        <v>118</v>
      </c>
      <c r="M417" s="2" t="s">
        <v>116</v>
      </c>
      <c r="N417" s="2" t="s">
        <v>116</v>
      </c>
      <c r="AM417" s="19" t="s">
        <v>3573</v>
      </c>
      <c r="AO417" s="2">
        <v>416</v>
      </c>
      <c r="AP417" s="2" t="s">
        <v>3574</v>
      </c>
      <c r="AQ417" s="2" t="s">
        <v>3575</v>
      </c>
      <c r="AR417" s="2" t="s">
        <v>3576</v>
      </c>
    </row>
    <row r="418" spans="4:44" ht="13.5">
      <c r="D418" s="2">
        <v>6647</v>
      </c>
      <c r="E418" s="2" t="s">
        <v>3577</v>
      </c>
      <c r="F418" s="2" t="s">
        <v>116</v>
      </c>
      <c r="G418" s="2" t="s">
        <v>134</v>
      </c>
      <c r="H418" s="2" t="s">
        <v>116</v>
      </c>
      <c r="I418" s="2" t="s">
        <v>3578</v>
      </c>
      <c r="J418" s="2" t="s">
        <v>3579</v>
      </c>
      <c r="K418" s="2" t="s">
        <v>118</v>
      </c>
      <c r="L418" s="2" t="s">
        <v>118</v>
      </c>
      <c r="M418" s="2" t="s">
        <v>116</v>
      </c>
      <c r="N418" s="2" t="s">
        <v>116</v>
      </c>
      <c r="AM418" s="19" t="s">
        <v>3580</v>
      </c>
      <c r="AO418" s="2">
        <v>417</v>
      </c>
      <c r="AP418" s="2" t="s">
        <v>3581</v>
      </c>
      <c r="AQ418" s="2" t="s">
        <v>3582</v>
      </c>
      <c r="AR418" s="2" t="s">
        <v>3583</v>
      </c>
    </row>
    <row r="419" spans="4:44" ht="13.5">
      <c r="D419" s="2">
        <v>6648</v>
      </c>
      <c r="E419" s="2" t="s">
        <v>3584</v>
      </c>
      <c r="F419" s="2" t="s">
        <v>116</v>
      </c>
      <c r="G419" s="2" t="s">
        <v>134</v>
      </c>
      <c r="H419" s="2" t="s">
        <v>116</v>
      </c>
      <c r="I419" s="2" t="s">
        <v>116</v>
      </c>
      <c r="J419" s="2" t="s">
        <v>3585</v>
      </c>
      <c r="K419" s="2" t="s">
        <v>118</v>
      </c>
      <c r="L419" s="2" t="s">
        <v>118</v>
      </c>
      <c r="M419" s="2" t="s">
        <v>116</v>
      </c>
      <c r="N419" s="2" t="s">
        <v>116</v>
      </c>
      <c r="AM419" s="19" t="s">
        <v>3586</v>
      </c>
      <c r="AO419" s="2">
        <v>418</v>
      </c>
      <c r="AP419" s="2" t="s">
        <v>3587</v>
      </c>
      <c r="AQ419" s="2" t="s">
        <v>3588</v>
      </c>
      <c r="AR419" s="2" t="s">
        <v>3589</v>
      </c>
    </row>
    <row r="420" spans="4:44" ht="13.5">
      <c r="D420" s="2">
        <v>6649</v>
      </c>
      <c r="E420" s="2" t="s">
        <v>3590</v>
      </c>
      <c r="F420" s="2" t="s">
        <v>116</v>
      </c>
      <c r="G420" s="2" t="s">
        <v>134</v>
      </c>
      <c r="H420" s="2" t="s">
        <v>116</v>
      </c>
      <c r="I420" s="2" t="s">
        <v>3591</v>
      </c>
      <c r="J420" s="2" t="s">
        <v>3592</v>
      </c>
      <c r="K420" s="2" t="s">
        <v>118</v>
      </c>
      <c r="L420" s="2" t="s">
        <v>118</v>
      </c>
      <c r="M420" s="2" t="s">
        <v>116</v>
      </c>
      <c r="N420" s="2" t="s">
        <v>116</v>
      </c>
      <c r="AM420" s="19" t="s">
        <v>3593</v>
      </c>
      <c r="AO420" s="2">
        <v>419</v>
      </c>
      <c r="AP420" s="2" t="s">
        <v>3594</v>
      </c>
      <c r="AQ420" s="2" t="s">
        <v>3595</v>
      </c>
      <c r="AR420" s="2" t="s">
        <v>3596</v>
      </c>
    </row>
    <row r="421" spans="4:44" ht="13.5">
      <c r="D421" s="2">
        <v>6650</v>
      </c>
      <c r="E421" s="2" t="s">
        <v>3597</v>
      </c>
      <c r="F421" s="2" t="s">
        <v>116</v>
      </c>
      <c r="G421" s="2" t="s">
        <v>134</v>
      </c>
      <c r="H421" s="2" t="s">
        <v>116</v>
      </c>
      <c r="I421" s="2" t="s">
        <v>3598</v>
      </c>
      <c r="J421" s="2" t="s">
        <v>3599</v>
      </c>
      <c r="K421" s="2" t="s">
        <v>118</v>
      </c>
      <c r="L421" s="2" t="s">
        <v>118</v>
      </c>
      <c r="M421" s="2" t="s">
        <v>116</v>
      </c>
      <c r="N421" s="2" t="s">
        <v>116</v>
      </c>
      <c r="AM421" s="19" t="s">
        <v>3600</v>
      </c>
      <c r="AO421" s="2">
        <v>420</v>
      </c>
      <c r="AP421" s="2" t="s">
        <v>3601</v>
      </c>
      <c r="AQ421" s="2" t="s">
        <v>3602</v>
      </c>
      <c r="AR421" s="2" t="s">
        <v>3603</v>
      </c>
    </row>
    <row r="422" spans="4:44" ht="13.5">
      <c r="D422" s="2">
        <v>6651</v>
      </c>
      <c r="E422" s="2" t="s">
        <v>3604</v>
      </c>
      <c r="F422" s="2" t="s">
        <v>116</v>
      </c>
      <c r="G422" s="2" t="s">
        <v>134</v>
      </c>
      <c r="H422" s="2" t="s">
        <v>116</v>
      </c>
      <c r="I422" s="2" t="s">
        <v>3605</v>
      </c>
      <c r="J422" s="2" t="s">
        <v>3606</v>
      </c>
      <c r="K422" s="2" t="s">
        <v>118</v>
      </c>
      <c r="L422" s="2" t="s">
        <v>118</v>
      </c>
      <c r="M422" s="2" t="s">
        <v>116</v>
      </c>
      <c r="N422" s="2" t="s">
        <v>116</v>
      </c>
      <c r="AM422" s="19" t="s">
        <v>3607</v>
      </c>
      <c r="AO422" s="2">
        <v>421</v>
      </c>
      <c r="AP422" s="2" t="s">
        <v>3608</v>
      </c>
      <c r="AQ422" s="2" t="s">
        <v>3609</v>
      </c>
      <c r="AR422" s="2" t="s">
        <v>3610</v>
      </c>
    </row>
    <row r="423" spans="4:44" ht="13.5">
      <c r="D423" s="2">
        <v>6652</v>
      </c>
      <c r="E423" s="2" t="s">
        <v>3611</v>
      </c>
      <c r="F423" s="2" t="s">
        <v>116</v>
      </c>
      <c r="G423" s="2" t="s">
        <v>134</v>
      </c>
      <c r="H423" s="2" t="s">
        <v>116</v>
      </c>
      <c r="I423" s="2" t="s">
        <v>3612</v>
      </c>
      <c r="J423" s="2" t="s">
        <v>3613</v>
      </c>
      <c r="K423" s="2" t="s">
        <v>118</v>
      </c>
      <c r="L423" s="2" t="s">
        <v>118</v>
      </c>
      <c r="M423" s="2" t="s">
        <v>116</v>
      </c>
      <c r="N423" s="2" t="s">
        <v>116</v>
      </c>
      <c r="AM423" s="19" t="s">
        <v>3614</v>
      </c>
      <c r="AO423" s="2">
        <v>422</v>
      </c>
      <c r="AP423" s="2" t="s">
        <v>3615</v>
      </c>
      <c r="AQ423" s="2" t="s">
        <v>3616</v>
      </c>
      <c r="AR423" s="2" t="s">
        <v>3617</v>
      </c>
    </row>
    <row r="424" spans="4:44" ht="13.5">
      <c r="D424" s="2">
        <v>6653</v>
      </c>
      <c r="E424" s="2" t="s">
        <v>3618</v>
      </c>
      <c r="F424" s="2" t="s">
        <v>116</v>
      </c>
      <c r="G424" s="2" t="s">
        <v>134</v>
      </c>
      <c r="H424" s="2" t="s">
        <v>116</v>
      </c>
      <c r="I424" s="2" t="s">
        <v>3619</v>
      </c>
      <c r="J424" s="2" t="s">
        <v>3620</v>
      </c>
      <c r="K424" s="2" t="s">
        <v>118</v>
      </c>
      <c r="L424" s="2" t="s">
        <v>118</v>
      </c>
      <c r="M424" s="2" t="s">
        <v>116</v>
      </c>
      <c r="N424" s="2" t="s">
        <v>116</v>
      </c>
      <c r="AM424" s="19" t="s">
        <v>3621</v>
      </c>
      <c r="AO424" s="2">
        <v>423</v>
      </c>
      <c r="AP424" s="2" t="s">
        <v>3622</v>
      </c>
      <c r="AQ424" s="2" t="s">
        <v>3623</v>
      </c>
      <c r="AR424" s="2" t="s">
        <v>3624</v>
      </c>
    </row>
    <row r="425" spans="4:44" ht="13.5">
      <c r="D425" s="2">
        <v>6654</v>
      </c>
      <c r="E425" s="2" t="s">
        <v>3625</v>
      </c>
      <c r="F425" s="2" t="s">
        <v>116</v>
      </c>
      <c r="G425" s="2" t="s">
        <v>134</v>
      </c>
      <c r="H425" s="2" t="s">
        <v>116</v>
      </c>
      <c r="I425" s="2" t="s">
        <v>3626</v>
      </c>
      <c r="J425" s="2" t="s">
        <v>3627</v>
      </c>
      <c r="K425" s="2" t="s">
        <v>118</v>
      </c>
      <c r="L425" s="2" t="s">
        <v>118</v>
      </c>
      <c r="M425" s="2" t="s">
        <v>116</v>
      </c>
      <c r="N425" s="2" t="s">
        <v>116</v>
      </c>
      <c r="AM425" s="19" t="s">
        <v>3628</v>
      </c>
      <c r="AO425" s="2">
        <v>424</v>
      </c>
      <c r="AP425" s="2" t="s">
        <v>3629</v>
      </c>
      <c r="AQ425" s="2" t="s">
        <v>3630</v>
      </c>
      <c r="AR425" s="2" t="s">
        <v>3631</v>
      </c>
    </row>
    <row r="426" spans="4:44" ht="13.5">
      <c r="D426" s="2">
        <v>6655</v>
      </c>
      <c r="E426" s="2" t="s">
        <v>3632</v>
      </c>
      <c r="F426" s="2" t="s">
        <v>116</v>
      </c>
      <c r="G426" s="2" t="s">
        <v>134</v>
      </c>
      <c r="H426" s="2" t="s">
        <v>116</v>
      </c>
      <c r="I426" s="2" t="s">
        <v>3633</v>
      </c>
      <c r="J426" s="2" t="s">
        <v>3634</v>
      </c>
      <c r="K426" s="2" t="s">
        <v>118</v>
      </c>
      <c r="L426" s="2" t="s">
        <v>118</v>
      </c>
      <c r="M426" s="2" t="s">
        <v>116</v>
      </c>
      <c r="N426" s="2" t="s">
        <v>116</v>
      </c>
      <c r="AM426" s="19" t="s">
        <v>3635</v>
      </c>
      <c r="AO426" s="2">
        <v>425</v>
      </c>
      <c r="AP426" s="2" t="s">
        <v>3636</v>
      </c>
      <c r="AQ426" s="2" t="s">
        <v>3637</v>
      </c>
      <c r="AR426" s="2" t="s">
        <v>3638</v>
      </c>
    </row>
    <row r="427" spans="4:44" ht="13.5">
      <c r="D427" s="2">
        <v>6656</v>
      </c>
      <c r="E427" s="2" t="s">
        <v>3639</v>
      </c>
      <c r="F427" s="2" t="s">
        <v>116</v>
      </c>
      <c r="G427" s="2" t="s">
        <v>134</v>
      </c>
      <c r="H427" s="2" t="s">
        <v>116</v>
      </c>
      <c r="I427" s="2" t="s">
        <v>3640</v>
      </c>
      <c r="J427" s="2" t="s">
        <v>3641</v>
      </c>
      <c r="K427" s="2" t="s">
        <v>118</v>
      </c>
      <c r="L427" s="2" t="s">
        <v>118</v>
      </c>
      <c r="M427" s="2" t="s">
        <v>116</v>
      </c>
      <c r="N427" s="2" t="s">
        <v>116</v>
      </c>
      <c r="AM427" s="19" t="s">
        <v>3642</v>
      </c>
      <c r="AO427" s="2">
        <v>426</v>
      </c>
      <c r="AP427" s="2" t="s">
        <v>3643</v>
      </c>
      <c r="AQ427" s="2" t="s">
        <v>3644</v>
      </c>
      <c r="AR427" s="2" t="s">
        <v>3645</v>
      </c>
    </row>
    <row r="428" spans="4:44" ht="13.5">
      <c r="D428" s="2">
        <v>6657</v>
      </c>
      <c r="E428" s="2" t="s">
        <v>3646</v>
      </c>
      <c r="F428" s="2" t="s">
        <v>116</v>
      </c>
      <c r="G428" s="2" t="s">
        <v>134</v>
      </c>
      <c r="H428" s="2" t="s">
        <v>116</v>
      </c>
      <c r="I428" s="2" t="s">
        <v>3647</v>
      </c>
      <c r="J428" s="2" t="s">
        <v>3648</v>
      </c>
      <c r="K428" s="2" t="s">
        <v>118</v>
      </c>
      <c r="L428" s="2" t="s">
        <v>118</v>
      </c>
      <c r="M428" s="2" t="s">
        <v>116</v>
      </c>
      <c r="N428" s="2" t="s">
        <v>116</v>
      </c>
      <c r="AM428" s="19" t="s">
        <v>3649</v>
      </c>
      <c r="AO428" s="2">
        <v>427</v>
      </c>
      <c r="AP428" s="2" t="s">
        <v>3650</v>
      </c>
      <c r="AQ428" s="2" t="s">
        <v>3651</v>
      </c>
      <c r="AR428" s="2" t="s">
        <v>3652</v>
      </c>
    </row>
    <row r="429" spans="4:44" ht="13.5">
      <c r="D429" s="2">
        <v>6658</v>
      </c>
      <c r="E429" s="2" t="s">
        <v>3653</v>
      </c>
      <c r="F429" s="2" t="s">
        <v>116</v>
      </c>
      <c r="G429" s="2" t="s">
        <v>134</v>
      </c>
      <c r="H429" s="2" t="s">
        <v>116</v>
      </c>
      <c r="I429" s="2" t="s">
        <v>3654</v>
      </c>
      <c r="J429" s="2" t="s">
        <v>3655</v>
      </c>
      <c r="K429" s="2" t="s">
        <v>118</v>
      </c>
      <c r="L429" s="2" t="s">
        <v>118</v>
      </c>
      <c r="M429" s="2" t="s">
        <v>116</v>
      </c>
      <c r="N429" s="2" t="s">
        <v>116</v>
      </c>
      <c r="AM429" s="19" t="s">
        <v>3656</v>
      </c>
      <c r="AO429" s="2">
        <v>428</v>
      </c>
      <c r="AP429" s="2" t="s">
        <v>3657</v>
      </c>
      <c r="AQ429" s="2" t="s">
        <v>3658</v>
      </c>
      <c r="AR429" s="2" t="s">
        <v>3659</v>
      </c>
    </row>
    <row r="430" spans="4:44" ht="13.5">
      <c r="D430" s="2">
        <v>6659</v>
      </c>
      <c r="E430" s="2" t="s">
        <v>3660</v>
      </c>
      <c r="F430" s="2" t="s">
        <v>116</v>
      </c>
      <c r="G430" s="2" t="s">
        <v>134</v>
      </c>
      <c r="H430" s="2" t="s">
        <v>116</v>
      </c>
      <c r="I430" s="2" t="s">
        <v>3661</v>
      </c>
      <c r="J430" s="2" t="s">
        <v>3662</v>
      </c>
      <c r="K430" s="2" t="s">
        <v>118</v>
      </c>
      <c r="L430" s="2" t="s">
        <v>118</v>
      </c>
      <c r="M430" s="2" t="s">
        <v>116</v>
      </c>
      <c r="N430" s="2" t="s">
        <v>116</v>
      </c>
      <c r="AM430" s="19" t="s">
        <v>3663</v>
      </c>
      <c r="AO430" s="2">
        <v>429</v>
      </c>
      <c r="AP430" s="2" t="s">
        <v>3664</v>
      </c>
      <c r="AQ430" s="2" t="s">
        <v>3665</v>
      </c>
      <c r="AR430" s="2" t="s">
        <v>3666</v>
      </c>
    </row>
    <row r="431" spans="4:44" ht="13.5">
      <c r="D431" s="2">
        <v>6660</v>
      </c>
      <c r="E431" s="2" t="s">
        <v>3667</v>
      </c>
      <c r="F431" s="2" t="s">
        <v>116</v>
      </c>
      <c r="G431" s="2" t="s">
        <v>134</v>
      </c>
      <c r="H431" s="2" t="s">
        <v>116</v>
      </c>
      <c r="I431" s="2" t="s">
        <v>3668</v>
      </c>
      <c r="J431" s="2" t="s">
        <v>3669</v>
      </c>
      <c r="K431" s="2" t="s">
        <v>118</v>
      </c>
      <c r="L431" s="2" t="s">
        <v>118</v>
      </c>
      <c r="M431" s="2" t="s">
        <v>116</v>
      </c>
      <c r="N431" s="2" t="s">
        <v>116</v>
      </c>
      <c r="AM431" s="19" t="s">
        <v>3670</v>
      </c>
      <c r="AO431" s="2">
        <v>430</v>
      </c>
      <c r="AP431" s="2" t="s">
        <v>3671</v>
      </c>
      <c r="AQ431" s="2" t="s">
        <v>3672</v>
      </c>
      <c r="AR431" s="2" t="s">
        <v>3673</v>
      </c>
    </row>
    <row r="432" spans="4:44" ht="13.5">
      <c r="D432" s="2">
        <v>6661</v>
      </c>
      <c r="E432" s="2" t="s">
        <v>3674</v>
      </c>
      <c r="F432" s="2" t="s">
        <v>116</v>
      </c>
      <c r="G432" s="2" t="s">
        <v>134</v>
      </c>
      <c r="H432" s="2" t="s">
        <v>116</v>
      </c>
      <c r="I432" s="2" t="s">
        <v>116</v>
      </c>
      <c r="J432" s="2" t="s">
        <v>3675</v>
      </c>
      <c r="K432" s="2" t="s">
        <v>118</v>
      </c>
      <c r="L432" s="2" t="s">
        <v>118</v>
      </c>
      <c r="M432" s="2" t="s">
        <v>116</v>
      </c>
      <c r="N432" s="2" t="s">
        <v>116</v>
      </c>
      <c r="AM432" s="19" t="s">
        <v>3676</v>
      </c>
      <c r="AO432" s="2">
        <v>431</v>
      </c>
      <c r="AP432" s="2" t="s">
        <v>3677</v>
      </c>
      <c r="AQ432" s="2" t="s">
        <v>3678</v>
      </c>
      <c r="AR432" s="2" t="s">
        <v>3679</v>
      </c>
    </row>
    <row r="433" spans="4:44" ht="13.5">
      <c r="D433" s="2">
        <v>6662</v>
      </c>
      <c r="E433" s="2" t="s">
        <v>3680</v>
      </c>
      <c r="F433" s="2" t="s">
        <v>116</v>
      </c>
      <c r="G433" s="2" t="s">
        <v>134</v>
      </c>
      <c r="H433" s="2" t="s">
        <v>116</v>
      </c>
      <c r="I433" s="2" t="s">
        <v>3681</v>
      </c>
      <c r="J433" s="2" t="s">
        <v>3682</v>
      </c>
      <c r="K433" s="2" t="s">
        <v>118</v>
      </c>
      <c r="L433" s="2" t="s">
        <v>118</v>
      </c>
      <c r="M433" s="2" t="s">
        <v>116</v>
      </c>
      <c r="N433" s="2" t="s">
        <v>116</v>
      </c>
      <c r="AM433" s="19" t="s">
        <v>3683</v>
      </c>
      <c r="AO433" s="2">
        <v>432</v>
      </c>
      <c r="AP433" s="2" t="s">
        <v>3684</v>
      </c>
      <c r="AQ433" s="2" t="s">
        <v>3685</v>
      </c>
      <c r="AR433" s="2" t="s">
        <v>3686</v>
      </c>
    </row>
    <row r="434" spans="4:44" ht="13.5">
      <c r="D434" s="2">
        <v>6663</v>
      </c>
      <c r="E434" s="2" t="s">
        <v>3687</v>
      </c>
      <c r="F434" s="2" t="s">
        <v>116</v>
      </c>
      <c r="G434" s="2" t="s">
        <v>134</v>
      </c>
      <c r="H434" s="2" t="s">
        <v>116</v>
      </c>
      <c r="I434" s="2" t="s">
        <v>116</v>
      </c>
      <c r="J434" s="2" t="s">
        <v>3688</v>
      </c>
      <c r="K434" s="2" t="s">
        <v>118</v>
      </c>
      <c r="L434" s="2" t="s">
        <v>118</v>
      </c>
      <c r="M434" s="2" t="s">
        <v>116</v>
      </c>
      <c r="N434" s="2" t="s">
        <v>116</v>
      </c>
      <c r="AM434" s="19" t="s">
        <v>3689</v>
      </c>
      <c r="AO434" s="2">
        <v>433</v>
      </c>
      <c r="AP434" s="2" t="s">
        <v>3690</v>
      </c>
      <c r="AQ434" s="2" t="s">
        <v>3691</v>
      </c>
      <c r="AR434" s="2" t="s">
        <v>3692</v>
      </c>
    </row>
    <row r="435" spans="4:44" ht="13.5">
      <c r="D435" s="2">
        <v>6664</v>
      </c>
      <c r="E435" s="2" t="s">
        <v>3693</v>
      </c>
      <c r="F435" s="2" t="s">
        <v>116</v>
      </c>
      <c r="G435" s="2" t="s">
        <v>134</v>
      </c>
      <c r="H435" s="2" t="s">
        <v>116</v>
      </c>
      <c r="I435" s="2" t="s">
        <v>3694</v>
      </c>
      <c r="J435" s="2" t="s">
        <v>3695</v>
      </c>
      <c r="K435" s="2" t="s">
        <v>118</v>
      </c>
      <c r="L435" s="2" t="s">
        <v>118</v>
      </c>
      <c r="M435" s="2" t="s">
        <v>116</v>
      </c>
      <c r="N435" s="2" t="s">
        <v>116</v>
      </c>
      <c r="AM435" s="19" t="s">
        <v>3696</v>
      </c>
      <c r="AO435" s="2">
        <v>434</v>
      </c>
      <c r="AP435" s="2" t="s">
        <v>3697</v>
      </c>
      <c r="AQ435" s="2" t="s">
        <v>3698</v>
      </c>
      <c r="AR435" s="2" t="s">
        <v>3699</v>
      </c>
    </row>
    <row r="436" spans="4:44" ht="13.5">
      <c r="D436" s="2">
        <v>6665</v>
      </c>
      <c r="E436" s="2" t="s">
        <v>3700</v>
      </c>
      <c r="F436" s="2" t="s">
        <v>116</v>
      </c>
      <c r="G436" s="2" t="s">
        <v>134</v>
      </c>
      <c r="H436" s="2" t="s">
        <v>116</v>
      </c>
      <c r="I436" s="2" t="s">
        <v>116</v>
      </c>
      <c r="J436" s="2" t="s">
        <v>3701</v>
      </c>
      <c r="K436" s="2" t="s">
        <v>118</v>
      </c>
      <c r="L436" s="2" t="s">
        <v>118</v>
      </c>
      <c r="M436" s="2" t="s">
        <v>116</v>
      </c>
      <c r="N436" s="2" t="s">
        <v>116</v>
      </c>
      <c r="AM436" s="19" t="s">
        <v>3702</v>
      </c>
      <c r="AO436" s="2">
        <v>435</v>
      </c>
      <c r="AP436" s="2" t="s">
        <v>3703</v>
      </c>
      <c r="AQ436" s="2" t="s">
        <v>3704</v>
      </c>
      <c r="AR436" s="2" t="s">
        <v>3705</v>
      </c>
    </row>
    <row r="437" spans="4:44" ht="13.5">
      <c r="D437" s="2">
        <v>6666</v>
      </c>
      <c r="E437" s="2" t="s">
        <v>3706</v>
      </c>
      <c r="F437" s="2" t="s">
        <v>116</v>
      </c>
      <c r="G437" s="2" t="s">
        <v>134</v>
      </c>
      <c r="H437" s="2" t="s">
        <v>116</v>
      </c>
      <c r="I437" s="2" t="s">
        <v>3707</v>
      </c>
      <c r="J437" s="2" t="s">
        <v>3708</v>
      </c>
      <c r="K437" s="2" t="s">
        <v>118</v>
      </c>
      <c r="L437" s="2" t="s">
        <v>118</v>
      </c>
      <c r="M437" s="2" t="s">
        <v>116</v>
      </c>
      <c r="N437" s="2" t="s">
        <v>116</v>
      </c>
      <c r="AM437" s="19" t="s">
        <v>3709</v>
      </c>
      <c r="AO437" s="2">
        <v>436</v>
      </c>
      <c r="AP437" s="2" t="s">
        <v>3710</v>
      </c>
      <c r="AQ437" s="2" t="s">
        <v>3711</v>
      </c>
      <c r="AR437" s="2" t="s">
        <v>3712</v>
      </c>
    </row>
    <row r="438" spans="4:44" ht="13.5">
      <c r="D438" s="2">
        <v>6667</v>
      </c>
      <c r="E438" s="2" t="s">
        <v>3713</v>
      </c>
      <c r="F438" s="2" t="s">
        <v>116</v>
      </c>
      <c r="G438" s="2" t="s">
        <v>134</v>
      </c>
      <c r="H438" s="2" t="s">
        <v>116</v>
      </c>
      <c r="I438" s="2" t="s">
        <v>3714</v>
      </c>
      <c r="J438" s="2" t="s">
        <v>3715</v>
      </c>
      <c r="K438" s="2" t="s">
        <v>118</v>
      </c>
      <c r="L438" s="2" t="s">
        <v>118</v>
      </c>
      <c r="M438" s="2" t="s">
        <v>116</v>
      </c>
      <c r="N438" s="2" t="s">
        <v>116</v>
      </c>
      <c r="AM438" s="19" t="s">
        <v>3716</v>
      </c>
      <c r="AO438" s="2">
        <v>437</v>
      </c>
      <c r="AP438" s="2" t="s">
        <v>3717</v>
      </c>
      <c r="AQ438" s="2" t="s">
        <v>3718</v>
      </c>
      <c r="AR438" s="2" t="s">
        <v>3719</v>
      </c>
    </row>
    <row r="439" spans="4:44" ht="13.5">
      <c r="D439" s="2">
        <v>6668</v>
      </c>
      <c r="E439" s="2" t="s">
        <v>3720</v>
      </c>
      <c r="F439" s="2" t="s">
        <v>116</v>
      </c>
      <c r="G439" s="2" t="s">
        <v>134</v>
      </c>
      <c r="H439" s="2" t="s">
        <v>116</v>
      </c>
      <c r="I439" s="2" t="s">
        <v>116</v>
      </c>
      <c r="J439" s="2" t="s">
        <v>3721</v>
      </c>
      <c r="K439" s="2" t="s">
        <v>118</v>
      </c>
      <c r="L439" s="2" t="s">
        <v>118</v>
      </c>
      <c r="M439" s="2" t="s">
        <v>116</v>
      </c>
      <c r="N439" s="2" t="s">
        <v>116</v>
      </c>
      <c r="AM439" s="19" t="s">
        <v>3722</v>
      </c>
      <c r="AO439" s="2">
        <v>438</v>
      </c>
      <c r="AP439" s="2" t="s">
        <v>3723</v>
      </c>
      <c r="AQ439" s="2" t="s">
        <v>3724</v>
      </c>
      <c r="AR439" s="2" t="s">
        <v>3725</v>
      </c>
    </row>
    <row r="440" spans="4:44" ht="13.5">
      <c r="D440" s="2">
        <v>6669</v>
      </c>
      <c r="E440" s="2" t="s">
        <v>3726</v>
      </c>
      <c r="F440" s="2" t="s">
        <v>116</v>
      </c>
      <c r="G440" s="2" t="s">
        <v>134</v>
      </c>
      <c r="H440" s="2" t="s">
        <v>116</v>
      </c>
      <c r="I440" s="2" t="s">
        <v>3727</v>
      </c>
      <c r="J440" s="2" t="s">
        <v>3728</v>
      </c>
      <c r="K440" s="2" t="s">
        <v>118</v>
      </c>
      <c r="L440" s="2" t="s">
        <v>118</v>
      </c>
      <c r="M440" s="2" t="s">
        <v>116</v>
      </c>
      <c r="N440" s="2" t="s">
        <v>116</v>
      </c>
      <c r="AM440" s="19" t="s">
        <v>3729</v>
      </c>
      <c r="AO440" s="2">
        <v>439</v>
      </c>
      <c r="AP440" s="2" t="s">
        <v>3730</v>
      </c>
      <c r="AQ440" s="2" t="s">
        <v>3731</v>
      </c>
      <c r="AR440" s="2" t="s">
        <v>3732</v>
      </c>
    </row>
    <row r="441" spans="4:44" ht="13.5">
      <c r="D441" s="2">
        <v>6670</v>
      </c>
      <c r="E441" s="2" t="s">
        <v>3733</v>
      </c>
      <c r="F441" s="2" t="s">
        <v>116</v>
      </c>
      <c r="G441" s="2" t="s">
        <v>134</v>
      </c>
      <c r="H441" s="2" t="s">
        <v>116</v>
      </c>
      <c r="I441" s="2" t="s">
        <v>3734</v>
      </c>
      <c r="J441" s="2" t="s">
        <v>3735</v>
      </c>
      <c r="K441" s="2" t="s">
        <v>118</v>
      </c>
      <c r="L441" s="2" t="s">
        <v>118</v>
      </c>
      <c r="M441" s="2" t="s">
        <v>116</v>
      </c>
      <c r="N441" s="2" t="s">
        <v>116</v>
      </c>
      <c r="AM441" s="19" t="s">
        <v>3736</v>
      </c>
      <c r="AO441" s="2">
        <v>440</v>
      </c>
      <c r="AP441" s="2" t="s">
        <v>3737</v>
      </c>
      <c r="AQ441" s="2" t="s">
        <v>3738</v>
      </c>
      <c r="AR441" s="2" t="s">
        <v>3739</v>
      </c>
    </row>
    <row r="442" spans="4:44" ht="13.5">
      <c r="D442" s="2">
        <v>6671</v>
      </c>
      <c r="E442" s="2" t="s">
        <v>3740</v>
      </c>
      <c r="F442" s="2" t="s">
        <v>116</v>
      </c>
      <c r="G442" s="2" t="s">
        <v>134</v>
      </c>
      <c r="H442" s="2" t="s">
        <v>116</v>
      </c>
      <c r="I442" s="2" t="s">
        <v>3741</v>
      </c>
      <c r="J442" s="2" t="s">
        <v>3742</v>
      </c>
      <c r="K442" s="2" t="s">
        <v>118</v>
      </c>
      <c r="L442" s="2" t="s">
        <v>118</v>
      </c>
      <c r="M442" s="2" t="s">
        <v>116</v>
      </c>
      <c r="N442" s="2" t="s">
        <v>116</v>
      </c>
      <c r="AM442" s="19" t="s">
        <v>3743</v>
      </c>
      <c r="AO442" s="2">
        <v>441</v>
      </c>
      <c r="AP442" s="2" t="s">
        <v>3744</v>
      </c>
      <c r="AQ442" s="2" t="s">
        <v>3745</v>
      </c>
      <c r="AR442" s="2" t="s">
        <v>3746</v>
      </c>
    </row>
    <row r="443" spans="4:44" ht="13.5">
      <c r="D443" s="2">
        <v>6672</v>
      </c>
      <c r="E443" s="2" t="s">
        <v>3747</v>
      </c>
      <c r="F443" s="2" t="s">
        <v>116</v>
      </c>
      <c r="G443" s="2" t="s">
        <v>134</v>
      </c>
      <c r="H443" s="2" t="s">
        <v>116</v>
      </c>
      <c r="I443" s="2" t="s">
        <v>3748</v>
      </c>
      <c r="J443" s="2" t="s">
        <v>3749</v>
      </c>
      <c r="K443" s="2" t="s">
        <v>118</v>
      </c>
      <c r="L443" s="2" t="s">
        <v>118</v>
      </c>
      <c r="M443" s="2" t="s">
        <v>116</v>
      </c>
      <c r="N443" s="2" t="s">
        <v>116</v>
      </c>
      <c r="AM443" s="19" t="s">
        <v>3750</v>
      </c>
      <c r="AO443" s="2">
        <v>442</v>
      </c>
      <c r="AP443" s="2" t="s">
        <v>3751</v>
      </c>
      <c r="AQ443" s="2" t="s">
        <v>3752</v>
      </c>
      <c r="AR443" s="2" t="s">
        <v>3753</v>
      </c>
    </row>
    <row r="444" spans="4:44" ht="13.5">
      <c r="D444" s="2">
        <v>6673</v>
      </c>
      <c r="E444" s="2" t="s">
        <v>3754</v>
      </c>
      <c r="F444" s="2" t="s">
        <v>116</v>
      </c>
      <c r="G444" s="2" t="s">
        <v>134</v>
      </c>
      <c r="H444" s="2" t="s">
        <v>116</v>
      </c>
      <c r="I444" s="2" t="s">
        <v>3755</v>
      </c>
      <c r="J444" s="2" t="s">
        <v>3756</v>
      </c>
      <c r="K444" s="2" t="s">
        <v>118</v>
      </c>
      <c r="L444" s="2" t="s">
        <v>118</v>
      </c>
      <c r="M444" s="2" t="s">
        <v>116</v>
      </c>
      <c r="N444" s="2" t="s">
        <v>116</v>
      </c>
      <c r="AM444" s="19" t="s">
        <v>3757</v>
      </c>
      <c r="AO444" s="2">
        <v>443</v>
      </c>
      <c r="AP444" s="2" t="s">
        <v>3758</v>
      </c>
      <c r="AQ444" s="2" t="s">
        <v>3759</v>
      </c>
      <c r="AR444" s="2" t="s">
        <v>3760</v>
      </c>
    </row>
    <row r="445" spans="4:44" ht="13.5">
      <c r="D445" s="2">
        <v>6674</v>
      </c>
      <c r="E445" s="2" t="s">
        <v>3761</v>
      </c>
      <c r="F445" s="2" t="s">
        <v>116</v>
      </c>
      <c r="G445" s="2" t="s">
        <v>134</v>
      </c>
      <c r="H445" s="2" t="s">
        <v>116</v>
      </c>
      <c r="I445" s="2" t="s">
        <v>116</v>
      </c>
      <c r="J445" s="2" t="s">
        <v>3762</v>
      </c>
      <c r="K445" s="2" t="s">
        <v>118</v>
      </c>
      <c r="L445" s="2" t="s">
        <v>118</v>
      </c>
      <c r="M445" s="2" t="s">
        <v>116</v>
      </c>
      <c r="N445" s="2" t="s">
        <v>116</v>
      </c>
      <c r="AM445" s="19" t="s">
        <v>3763</v>
      </c>
      <c r="AO445" s="2">
        <v>444</v>
      </c>
      <c r="AP445" s="2" t="s">
        <v>3764</v>
      </c>
      <c r="AQ445" s="2" t="s">
        <v>3765</v>
      </c>
      <c r="AR445" s="2" t="s">
        <v>3766</v>
      </c>
    </row>
    <row r="446" spans="4:44" ht="13.5">
      <c r="D446" s="2">
        <v>6675</v>
      </c>
      <c r="E446" s="2" t="s">
        <v>3767</v>
      </c>
      <c r="F446" s="2" t="s">
        <v>116</v>
      </c>
      <c r="G446" s="2" t="s">
        <v>134</v>
      </c>
      <c r="H446" s="2" t="s">
        <v>116</v>
      </c>
      <c r="I446" s="2" t="s">
        <v>116</v>
      </c>
      <c r="J446" s="2" t="s">
        <v>3768</v>
      </c>
      <c r="K446" s="2" t="s">
        <v>118</v>
      </c>
      <c r="L446" s="2" t="s">
        <v>118</v>
      </c>
      <c r="M446" s="2" t="s">
        <v>116</v>
      </c>
      <c r="N446" s="2" t="s">
        <v>116</v>
      </c>
      <c r="AM446" s="19" t="s">
        <v>3769</v>
      </c>
      <c r="AO446" s="2">
        <v>445</v>
      </c>
      <c r="AP446" s="2" t="s">
        <v>3770</v>
      </c>
      <c r="AQ446" s="2" t="s">
        <v>3771</v>
      </c>
      <c r="AR446" s="2" t="s">
        <v>3772</v>
      </c>
    </row>
    <row r="447" spans="4:44" ht="13.5">
      <c r="D447" s="2">
        <v>6676</v>
      </c>
      <c r="E447" s="2" t="s">
        <v>3773</v>
      </c>
      <c r="F447" s="2" t="s">
        <v>116</v>
      </c>
      <c r="G447" s="2" t="s">
        <v>134</v>
      </c>
      <c r="H447" s="2" t="s">
        <v>116</v>
      </c>
      <c r="I447" s="2" t="s">
        <v>116</v>
      </c>
      <c r="J447" s="2" t="s">
        <v>116</v>
      </c>
      <c r="K447" s="2" t="s">
        <v>118</v>
      </c>
      <c r="L447" s="2" t="s">
        <v>118</v>
      </c>
      <c r="M447" s="2" t="s">
        <v>116</v>
      </c>
      <c r="N447" s="2" t="s">
        <v>116</v>
      </c>
      <c r="AM447" s="19" t="s">
        <v>3774</v>
      </c>
      <c r="AO447" s="2">
        <v>446</v>
      </c>
      <c r="AP447" s="2" t="s">
        <v>3775</v>
      </c>
      <c r="AQ447" s="2" t="s">
        <v>3776</v>
      </c>
      <c r="AR447" s="2" t="s">
        <v>3777</v>
      </c>
    </row>
    <row r="448" spans="4:44" ht="13.5">
      <c r="D448" s="2">
        <v>6677</v>
      </c>
      <c r="E448" s="2" t="s">
        <v>3778</v>
      </c>
      <c r="F448" s="2" t="s">
        <v>116</v>
      </c>
      <c r="G448" s="2" t="s">
        <v>134</v>
      </c>
      <c r="H448" s="2" t="s">
        <v>116</v>
      </c>
      <c r="I448" s="2" t="s">
        <v>3779</v>
      </c>
      <c r="J448" s="2" t="s">
        <v>3780</v>
      </c>
      <c r="K448" s="2" t="s">
        <v>118</v>
      </c>
      <c r="L448" s="2" t="s">
        <v>118</v>
      </c>
      <c r="M448" s="2" t="s">
        <v>116</v>
      </c>
      <c r="N448" s="2" t="s">
        <v>116</v>
      </c>
      <c r="AM448" s="19" t="s">
        <v>3781</v>
      </c>
      <c r="AO448" s="2">
        <v>447</v>
      </c>
      <c r="AP448" s="2" t="s">
        <v>3782</v>
      </c>
      <c r="AQ448" s="2" t="s">
        <v>3783</v>
      </c>
      <c r="AR448" s="2" t="s">
        <v>3784</v>
      </c>
    </row>
    <row r="449" spans="4:44" ht="13.5">
      <c r="D449" s="2">
        <v>6678</v>
      </c>
      <c r="E449" s="2" t="s">
        <v>3785</v>
      </c>
      <c r="F449" s="2" t="s">
        <v>116</v>
      </c>
      <c r="G449" s="2" t="s">
        <v>134</v>
      </c>
      <c r="H449" s="2" t="s">
        <v>116</v>
      </c>
      <c r="I449" s="2" t="s">
        <v>3786</v>
      </c>
      <c r="J449" s="2" t="s">
        <v>3787</v>
      </c>
      <c r="K449" s="2" t="s">
        <v>118</v>
      </c>
      <c r="L449" s="2" t="s">
        <v>118</v>
      </c>
      <c r="M449" s="2" t="s">
        <v>116</v>
      </c>
      <c r="N449" s="2" t="s">
        <v>116</v>
      </c>
      <c r="AM449" s="19" t="s">
        <v>3788</v>
      </c>
      <c r="AO449" s="2">
        <v>448</v>
      </c>
      <c r="AP449" s="2" t="s">
        <v>3789</v>
      </c>
      <c r="AQ449" s="2" t="s">
        <v>3790</v>
      </c>
      <c r="AR449" s="2" t="s">
        <v>3791</v>
      </c>
    </row>
    <row r="450" spans="4:44" ht="13.5">
      <c r="D450" s="2">
        <v>6679</v>
      </c>
      <c r="E450" s="2" t="s">
        <v>3792</v>
      </c>
      <c r="F450" s="2" t="s">
        <v>116</v>
      </c>
      <c r="G450" s="2" t="s">
        <v>134</v>
      </c>
      <c r="H450" s="2" t="s">
        <v>116</v>
      </c>
      <c r="I450" s="2" t="s">
        <v>3793</v>
      </c>
      <c r="J450" s="2" t="s">
        <v>3794</v>
      </c>
      <c r="K450" s="2" t="s">
        <v>118</v>
      </c>
      <c r="L450" s="2" t="s">
        <v>118</v>
      </c>
      <c r="M450" s="2" t="s">
        <v>116</v>
      </c>
      <c r="N450" s="2" t="s">
        <v>116</v>
      </c>
      <c r="AM450" s="19" t="s">
        <v>3795</v>
      </c>
      <c r="AO450" s="2">
        <v>449</v>
      </c>
      <c r="AP450" s="2" t="s">
        <v>3796</v>
      </c>
      <c r="AQ450" s="2" t="s">
        <v>3797</v>
      </c>
      <c r="AR450" s="2" t="s">
        <v>3798</v>
      </c>
    </row>
    <row r="451" spans="4:44" ht="13.5">
      <c r="D451" s="2">
        <v>6680</v>
      </c>
      <c r="E451" s="2" t="s">
        <v>3799</v>
      </c>
      <c r="F451" s="2" t="s">
        <v>116</v>
      </c>
      <c r="G451" s="2" t="s">
        <v>134</v>
      </c>
      <c r="H451" s="2" t="s">
        <v>116</v>
      </c>
      <c r="I451" s="2" t="s">
        <v>3800</v>
      </c>
      <c r="J451" s="2" t="s">
        <v>3801</v>
      </c>
      <c r="K451" s="2" t="s">
        <v>118</v>
      </c>
      <c r="L451" s="2" t="s">
        <v>118</v>
      </c>
      <c r="M451" s="2" t="s">
        <v>116</v>
      </c>
      <c r="N451" s="2" t="s">
        <v>116</v>
      </c>
      <c r="AM451" s="19" t="s">
        <v>3802</v>
      </c>
      <c r="AO451" s="2">
        <v>450</v>
      </c>
      <c r="AP451" s="2" t="s">
        <v>3803</v>
      </c>
      <c r="AQ451" s="2" t="s">
        <v>3804</v>
      </c>
      <c r="AR451" s="2" t="s">
        <v>3805</v>
      </c>
    </row>
    <row r="452" spans="4:44" ht="13.5">
      <c r="D452" s="2">
        <v>6681</v>
      </c>
      <c r="E452" s="2" t="s">
        <v>3806</v>
      </c>
      <c r="F452" s="2" t="s">
        <v>116</v>
      </c>
      <c r="G452" s="2" t="s">
        <v>134</v>
      </c>
      <c r="H452" s="2" t="s">
        <v>116</v>
      </c>
      <c r="I452" s="2" t="s">
        <v>3807</v>
      </c>
      <c r="J452" s="2" t="s">
        <v>3808</v>
      </c>
      <c r="K452" s="2" t="s">
        <v>118</v>
      </c>
      <c r="L452" s="2" t="s">
        <v>118</v>
      </c>
      <c r="M452" s="2" t="s">
        <v>116</v>
      </c>
      <c r="N452" s="2" t="s">
        <v>116</v>
      </c>
      <c r="AM452" s="19" t="s">
        <v>3809</v>
      </c>
      <c r="AO452" s="2">
        <v>451</v>
      </c>
      <c r="AP452" s="2" t="s">
        <v>3810</v>
      </c>
      <c r="AQ452" s="2" t="s">
        <v>3811</v>
      </c>
      <c r="AR452" s="2" t="s">
        <v>3812</v>
      </c>
    </row>
    <row r="453" spans="4:44" ht="13.5">
      <c r="D453" s="2">
        <v>6682</v>
      </c>
      <c r="E453" s="2" t="s">
        <v>3813</v>
      </c>
      <c r="F453" s="2" t="s">
        <v>116</v>
      </c>
      <c r="G453" s="2" t="s">
        <v>134</v>
      </c>
      <c r="H453" s="2" t="s">
        <v>116</v>
      </c>
      <c r="I453" s="2" t="s">
        <v>3814</v>
      </c>
      <c r="J453" s="2" t="s">
        <v>3815</v>
      </c>
      <c r="K453" s="2" t="s">
        <v>118</v>
      </c>
      <c r="L453" s="2" t="s">
        <v>118</v>
      </c>
      <c r="M453" s="2" t="s">
        <v>116</v>
      </c>
      <c r="N453" s="2" t="s">
        <v>116</v>
      </c>
      <c r="AM453" s="19" t="s">
        <v>3816</v>
      </c>
      <c r="AO453" s="2">
        <v>452</v>
      </c>
      <c r="AP453" s="2" t="s">
        <v>3817</v>
      </c>
      <c r="AQ453" s="2" t="s">
        <v>3818</v>
      </c>
      <c r="AR453" s="2" t="s">
        <v>3819</v>
      </c>
    </row>
    <row r="454" spans="4:44" ht="13.5">
      <c r="D454" s="2">
        <v>6683</v>
      </c>
      <c r="E454" s="2" t="s">
        <v>3820</v>
      </c>
      <c r="F454" s="2" t="s">
        <v>116</v>
      </c>
      <c r="G454" s="2" t="s">
        <v>134</v>
      </c>
      <c r="H454" s="2" t="s">
        <v>116</v>
      </c>
      <c r="I454" s="2" t="s">
        <v>3821</v>
      </c>
      <c r="J454" s="2" t="s">
        <v>3822</v>
      </c>
      <c r="K454" s="2" t="s">
        <v>118</v>
      </c>
      <c r="L454" s="2" t="s">
        <v>118</v>
      </c>
      <c r="M454" s="2" t="s">
        <v>116</v>
      </c>
      <c r="N454" s="2" t="s">
        <v>116</v>
      </c>
      <c r="AM454" s="19" t="s">
        <v>3823</v>
      </c>
      <c r="AO454" s="2">
        <v>453</v>
      </c>
      <c r="AP454" s="2" t="s">
        <v>3824</v>
      </c>
      <c r="AQ454" s="2" t="s">
        <v>3825</v>
      </c>
      <c r="AR454" s="2" t="s">
        <v>3826</v>
      </c>
    </row>
    <row r="455" spans="4:44" ht="13.5">
      <c r="D455" s="2">
        <v>6684</v>
      </c>
      <c r="E455" s="2" t="s">
        <v>3827</v>
      </c>
      <c r="F455" s="2" t="s">
        <v>116</v>
      </c>
      <c r="G455" s="2" t="s">
        <v>134</v>
      </c>
      <c r="H455" s="2" t="s">
        <v>116</v>
      </c>
      <c r="I455" s="2" t="s">
        <v>3828</v>
      </c>
      <c r="J455" s="2" t="s">
        <v>3829</v>
      </c>
      <c r="K455" s="2" t="s">
        <v>118</v>
      </c>
      <c r="L455" s="2" t="s">
        <v>118</v>
      </c>
      <c r="M455" s="2" t="s">
        <v>116</v>
      </c>
      <c r="N455" s="2" t="s">
        <v>116</v>
      </c>
      <c r="AM455" s="19" t="s">
        <v>3830</v>
      </c>
      <c r="AO455" s="2">
        <v>454</v>
      </c>
      <c r="AP455" s="2" t="s">
        <v>3831</v>
      </c>
      <c r="AQ455" s="2" t="s">
        <v>3832</v>
      </c>
      <c r="AR455" s="2" t="s">
        <v>3833</v>
      </c>
    </row>
    <row r="456" spans="4:44" ht="13.5">
      <c r="D456" s="2">
        <v>6685</v>
      </c>
      <c r="E456" s="2" t="s">
        <v>3834</v>
      </c>
      <c r="F456" s="2" t="s">
        <v>116</v>
      </c>
      <c r="G456" s="2" t="s">
        <v>134</v>
      </c>
      <c r="H456" s="2" t="s">
        <v>116</v>
      </c>
      <c r="I456" s="2" t="s">
        <v>116</v>
      </c>
      <c r="J456" s="2" t="s">
        <v>116</v>
      </c>
      <c r="K456" s="2" t="s">
        <v>118</v>
      </c>
      <c r="L456" s="2" t="s">
        <v>118</v>
      </c>
      <c r="M456" s="2" t="s">
        <v>116</v>
      </c>
      <c r="N456" s="2" t="s">
        <v>116</v>
      </c>
      <c r="AM456" s="19" t="s">
        <v>3835</v>
      </c>
      <c r="AO456" s="2">
        <v>455</v>
      </c>
      <c r="AP456" s="2" t="s">
        <v>3836</v>
      </c>
      <c r="AQ456" s="2" t="s">
        <v>3837</v>
      </c>
      <c r="AR456" s="2" t="s">
        <v>3838</v>
      </c>
    </row>
    <row r="457" spans="4:44" ht="13.5">
      <c r="D457" s="2">
        <v>6686</v>
      </c>
      <c r="E457" s="2" t="s">
        <v>3839</v>
      </c>
      <c r="F457" s="2" t="s">
        <v>116</v>
      </c>
      <c r="G457" s="2" t="s">
        <v>134</v>
      </c>
      <c r="H457" s="2" t="s">
        <v>116</v>
      </c>
      <c r="I457" s="2" t="s">
        <v>3840</v>
      </c>
      <c r="J457" s="2" t="s">
        <v>3841</v>
      </c>
      <c r="K457" s="2" t="s">
        <v>118</v>
      </c>
      <c r="L457" s="2" t="s">
        <v>118</v>
      </c>
      <c r="M457" s="2" t="s">
        <v>116</v>
      </c>
      <c r="N457" s="2" t="s">
        <v>116</v>
      </c>
      <c r="AM457" s="19" t="s">
        <v>3842</v>
      </c>
      <c r="AO457" s="2">
        <v>456</v>
      </c>
      <c r="AP457" s="2" t="s">
        <v>3843</v>
      </c>
      <c r="AQ457" s="2" t="s">
        <v>3844</v>
      </c>
      <c r="AR457" s="2" t="s">
        <v>3845</v>
      </c>
    </row>
    <row r="458" spans="4:44" ht="13.5">
      <c r="D458" s="2">
        <v>6687</v>
      </c>
      <c r="E458" s="2" t="s">
        <v>3846</v>
      </c>
      <c r="F458" s="2" t="s">
        <v>116</v>
      </c>
      <c r="G458" s="2" t="s">
        <v>134</v>
      </c>
      <c r="H458" s="2" t="s">
        <v>116</v>
      </c>
      <c r="I458" s="2" t="s">
        <v>116</v>
      </c>
      <c r="J458" s="2" t="s">
        <v>3847</v>
      </c>
      <c r="K458" s="2" t="s">
        <v>118</v>
      </c>
      <c r="L458" s="2" t="s">
        <v>118</v>
      </c>
      <c r="M458" s="2" t="s">
        <v>116</v>
      </c>
      <c r="N458" s="2" t="s">
        <v>116</v>
      </c>
      <c r="AM458" s="19" t="s">
        <v>3848</v>
      </c>
      <c r="AO458" s="2">
        <v>457</v>
      </c>
      <c r="AP458" s="2" t="s">
        <v>3849</v>
      </c>
      <c r="AQ458" s="2" t="s">
        <v>3850</v>
      </c>
      <c r="AR458" s="2" t="s">
        <v>3851</v>
      </c>
    </row>
    <row r="459" spans="4:44" ht="13.5">
      <c r="D459" s="2">
        <v>6688</v>
      </c>
      <c r="E459" s="2" t="s">
        <v>3852</v>
      </c>
      <c r="F459" s="2" t="s">
        <v>116</v>
      </c>
      <c r="G459" s="2" t="s">
        <v>134</v>
      </c>
      <c r="H459" s="2" t="s">
        <v>116</v>
      </c>
      <c r="I459" s="2" t="s">
        <v>116</v>
      </c>
      <c r="J459" s="2" t="s">
        <v>3853</v>
      </c>
      <c r="K459" s="2" t="s">
        <v>118</v>
      </c>
      <c r="L459" s="2" t="s">
        <v>118</v>
      </c>
      <c r="M459" s="2" t="s">
        <v>116</v>
      </c>
      <c r="N459" s="2" t="s">
        <v>116</v>
      </c>
      <c r="AM459" s="19" t="s">
        <v>3854</v>
      </c>
      <c r="AO459" s="2">
        <v>458</v>
      </c>
      <c r="AP459" s="2" t="s">
        <v>3855</v>
      </c>
      <c r="AQ459" s="2" t="s">
        <v>3856</v>
      </c>
      <c r="AR459" s="2" t="s">
        <v>3857</v>
      </c>
    </row>
    <row r="460" spans="4:44" ht="13.5">
      <c r="D460" s="2">
        <v>6689</v>
      </c>
      <c r="E460" s="2" t="s">
        <v>3858</v>
      </c>
      <c r="F460" s="2" t="s">
        <v>116</v>
      </c>
      <c r="G460" s="2" t="s">
        <v>134</v>
      </c>
      <c r="H460" s="2" t="s">
        <v>116</v>
      </c>
      <c r="I460" s="2" t="s">
        <v>116</v>
      </c>
      <c r="J460" s="2" t="s">
        <v>116</v>
      </c>
      <c r="K460" s="2" t="s">
        <v>118</v>
      </c>
      <c r="L460" s="2" t="s">
        <v>118</v>
      </c>
      <c r="M460" s="2" t="s">
        <v>116</v>
      </c>
      <c r="N460" s="2" t="s">
        <v>116</v>
      </c>
      <c r="AM460" s="19" t="s">
        <v>3859</v>
      </c>
      <c r="AO460" s="2">
        <v>459</v>
      </c>
      <c r="AP460" s="2" t="s">
        <v>3860</v>
      </c>
      <c r="AQ460" s="2" t="s">
        <v>3861</v>
      </c>
      <c r="AR460" s="2" t="s">
        <v>3862</v>
      </c>
    </row>
    <row r="461" spans="4:44" ht="13.5">
      <c r="D461" s="2">
        <v>6690</v>
      </c>
      <c r="E461" s="2" t="s">
        <v>3863</v>
      </c>
      <c r="F461" s="2" t="s">
        <v>116</v>
      </c>
      <c r="G461" s="2" t="s">
        <v>134</v>
      </c>
      <c r="H461" s="2" t="s">
        <v>116</v>
      </c>
      <c r="I461" s="2" t="s">
        <v>3864</v>
      </c>
      <c r="J461" s="2" t="s">
        <v>3865</v>
      </c>
      <c r="K461" s="2" t="s">
        <v>118</v>
      </c>
      <c r="L461" s="2" t="s">
        <v>118</v>
      </c>
      <c r="M461" s="2" t="s">
        <v>116</v>
      </c>
      <c r="N461" s="2" t="s">
        <v>116</v>
      </c>
      <c r="AM461" s="19" t="s">
        <v>3866</v>
      </c>
      <c r="AO461" s="2">
        <v>460</v>
      </c>
      <c r="AP461" s="2" t="s">
        <v>3867</v>
      </c>
      <c r="AQ461" s="2" t="s">
        <v>3868</v>
      </c>
      <c r="AR461" s="2" t="s">
        <v>3869</v>
      </c>
    </row>
    <row r="462" spans="4:44" ht="13.5">
      <c r="D462" s="2">
        <v>6691</v>
      </c>
      <c r="E462" s="2" t="s">
        <v>3870</v>
      </c>
      <c r="F462" s="2" t="s">
        <v>116</v>
      </c>
      <c r="G462" s="2" t="s">
        <v>134</v>
      </c>
      <c r="H462" s="2" t="s">
        <v>116</v>
      </c>
      <c r="I462" s="2" t="s">
        <v>116</v>
      </c>
      <c r="J462" s="2" t="s">
        <v>3871</v>
      </c>
      <c r="K462" s="2" t="s">
        <v>118</v>
      </c>
      <c r="L462" s="2" t="s">
        <v>118</v>
      </c>
      <c r="M462" s="2" t="s">
        <v>116</v>
      </c>
      <c r="N462" s="2" t="s">
        <v>116</v>
      </c>
      <c r="AM462" s="19" t="s">
        <v>3872</v>
      </c>
      <c r="AO462" s="2">
        <v>461</v>
      </c>
      <c r="AP462" s="2" t="s">
        <v>3873</v>
      </c>
      <c r="AQ462" s="2" t="s">
        <v>3874</v>
      </c>
      <c r="AR462" s="2" t="s">
        <v>3875</v>
      </c>
    </row>
    <row r="463" spans="4:44" ht="13.5">
      <c r="D463" s="2">
        <v>6692</v>
      </c>
      <c r="E463" s="2" t="s">
        <v>3876</v>
      </c>
      <c r="F463" s="2" t="s">
        <v>116</v>
      </c>
      <c r="G463" s="2" t="s">
        <v>134</v>
      </c>
      <c r="H463" s="2" t="s">
        <v>116</v>
      </c>
      <c r="I463" s="2" t="s">
        <v>116</v>
      </c>
      <c r="J463" s="2" t="s">
        <v>116</v>
      </c>
      <c r="K463" s="2" t="s">
        <v>118</v>
      </c>
      <c r="L463" s="2" t="s">
        <v>118</v>
      </c>
      <c r="M463" s="2" t="s">
        <v>116</v>
      </c>
      <c r="N463" s="2" t="s">
        <v>116</v>
      </c>
      <c r="AM463" s="19" t="s">
        <v>3877</v>
      </c>
      <c r="AO463" s="2">
        <v>462</v>
      </c>
      <c r="AP463" s="2" t="s">
        <v>3878</v>
      </c>
      <c r="AQ463" s="2" t="s">
        <v>3879</v>
      </c>
      <c r="AR463" s="2" t="s">
        <v>3880</v>
      </c>
    </row>
    <row r="464" spans="4:44" ht="13.5">
      <c r="D464" s="2">
        <v>6693</v>
      </c>
      <c r="E464" s="2" t="s">
        <v>3881</v>
      </c>
      <c r="F464" s="2" t="s">
        <v>116</v>
      </c>
      <c r="G464" s="2" t="s">
        <v>134</v>
      </c>
      <c r="H464" s="2" t="s">
        <v>116</v>
      </c>
      <c r="I464" s="2" t="s">
        <v>116</v>
      </c>
      <c r="J464" s="2" t="s">
        <v>116</v>
      </c>
      <c r="K464" s="2" t="s">
        <v>118</v>
      </c>
      <c r="L464" s="2" t="s">
        <v>118</v>
      </c>
      <c r="M464" s="2" t="s">
        <v>116</v>
      </c>
      <c r="N464" s="2" t="s">
        <v>116</v>
      </c>
      <c r="AM464" s="19" t="s">
        <v>3882</v>
      </c>
      <c r="AO464" s="2">
        <v>463</v>
      </c>
      <c r="AP464" s="2" t="s">
        <v>3883</v>
      </c>
      <c r="AQ464" s="2" t="s">
        <v>3884</v>
      </c>
      <c r="AR464" s="2" t="s">
        <v>3885</v>
      </c>
    </row>
    <row r="465" spans="4:44" ht="13.5">
      <c r="D465" s="2">
        <v>6694</v>
      </c>
      <c r="E465" s="2" t="s">
        <v>3886</v>
      </c>
      <c r="F465" s="2" t="s">
        <v>116</v>
      </c>
      <c r="G465" s="2" t="s">
        <v>134</v>
      </c>
      <c r="H465" s="2" t="s">
        <v>116</v>
      </c>
      <c r="I465" s="2" t="s">
        <v>116</v>
      </c>
      <c r="J465" s="2" t="s">
        <v>3887</v>
      </c>
      <c r="K465" s="2" t="s">
        <v>118</v>
      </c>
      <c r="L465" s="2" t="s">
        <v>118</v>
      </c>
      <c r="M465" s="2" t="s">
        <v>116</v>
      </c>
      <c r="N465" s="2" t="s">
        <v>116</v>
      </c>
      <c r="AM465" s="19" t="s">
        <v>3888</v>
      </c>
      <c r="AO465" s="2">
        <v>464</v>
      </c>
      <c r="AP465" s="2" t="s">
        <v>3889</v>
      </c>
      <c r="AQ465" s="2" t="s">
        <v>3890</v>
      </c>
      <c r="AR465" s="2" t="s">
        <v>3891</v>
      </c>
    </row>
    <row r="466" spans="4:44" ht="13.5">
      <c r="D466" s="2">
        <v>6695</v>
      </c>
      <c r="E466" s="2" t="s">
        <v>3892</v>
      </c>
      <c r="F466" s="2" t="s">
        <v>116</v>
      </c>
      <c r="G466" s="2" t="s">
        <v>134</v>
      </c>
      <c r="H466" s="2" t="s">
        <v>116</v>
      </c>
      <c r="I466" s="2" t="s">
        <v>3893</v>
      </c>
      <c r="J466" s="2" t="s">
        <v>3894</v>
      </c>
      <c r="K466" s="2" t="s">
        <v>118</v>
      </c>
      <c r="L466" s="2" t="s">
        <v>118</v>
      </c>
      <c r="M466" s="2" t="s">
        <v>116</v>
      </c>
      <c r="N466" s="2" t="s">
        <v>116</v>
      </c>
      <c r="AM466" s="19" t="s">
        <v>3895</v>
      </c>
      <c r="AO466" s="2">
        <v>465</v>
      </c>
      <c r="AP466" s="2" t="s">
        <v>3896</v>
      </c>
      <c r="AQ466" s="2" t="s">
        <v>3897</v>
      </c>
      <c r="AR466" s="2" t="s">
        <v>3898</v>
      </c>
    </row>
    <row r="467" spans="4:44" ht="13.5">
      <c r="D467" s="2">
        <v>6696</v>
      </c>
      <c r="E467" s="2" t="s">
        <v>3899</v>
      </c>
      <c r="F467" s="2" t="s">
        <v>116</v>
      </c>
      <c r="G467" s="2" t="s">
        <v>134</v>
      </c>
      <c r="H467" s="2" t="s">
        <v>116</v>
      </c>
      <c r="I467" s="2" t="s">
        <v>116</v>
      </c>
      <c r="J467" s="2" t="s">
        <v>3900</v>
      </c>
      <c r="K467" s="2" t="s">
        <v>118</v>
      </c>
      <c r="L467" s="2" t="s">
        <v>118</v>
      </c>
      <c r="M467" s="2" t="s">
        <v>116</v>
      </c>
      <c r="N467" s="2" t="s">
        <v>116</v>
      </c>
      <c r="AM467" s="19" t="s">
        <v>3901</v>
      </c>
      <c r="AO467" s="2">
        <v>466</v>
      </c>
      <c r="AP467" s="2" t="s">
        <v>3902</v>
      </c>
      <c r="AQ467" s="2" t="s">
        <v>3903</v>
      </c>
      <c r="AR467" s="2" t="s">
        <v>3904</v>
      </c>
    </row>
    <row r="468" spans="4:44" ht="13.5">
      <c r="D468" s="2">
        <v>6697</v>
      </c>
      <c r="E468" s="2" t="s">
        <v>3905</v>
      </c>
      <c r="F468" s="2" t="s">
        <v>116</v>
      </c>
      <c r="G468" s="2" t="s">
        <v>134</v>
      </c>
      <c r="H468" s="2" t="s">
        <v>116</v>
      </c>
      <c r="I468" s="2" t="s">
        <v>3906</v>
      </c>
      <c r="J468" s="2" t="s">
        <v>3907</v>
      </c>
      <c r="K468" s="2" t="s">
        <v>118</v>
      </c>
      <c r="L468" s="2" t="s">
        <v>118</v>
      </c>
      <c r="M468" s="2" t="s">
        <v>116</v>
      </c>
      <c r="N468" s="2" t="s">
        <v>116</v>
      </c>
      <c r="AM468" s="19" t="s">
        <v>3908</v>
      </c>
      <c r="AO468" s="2">
        <v>467</v>
      </c>
      <c r="AP468" s="2" t="s">
        <v>3909</v>
      </c>
      <c r="AQ468" s="2" t="s">
        <v>3910</v>
      </c>
      <c r="AR468" s="2" t="s">
        <v>3911</v>
      </c>
    </row>
    <row r="469" spans="4:44" ht="13.5">
      <c r="D469" s="2">
        <v>6698</v>
      </c>
      <c r="E469" s="2" t="s">
        <v>3912</v>
      </c>
      <c r="F469" s="2" t="s">
        <v>116</v>
      </c>
      <c r="G469" s="2" t="s">
        <v>134</v>
      </c>
      <c r="H469" s="2" t="s">
        <v>116</v>
      </c>
      <c r="I469" s="2" t="s">
        <v>3913</v>
      </c>
      <c r="J469" s="2" t="s">
        <v>3900</v>
      </c>
      <c r="K469" s="2" t="s">
        <v>118</v>
      </c>
      <c r="L469" s="2" t="s">
        <v>118</v>
      </c>
      <c r="M469" s="2" t="s">
        <v>116</v>
      </c>
      <c r="N469" s="2" t="s">
        <v>116</v>
      </c>
      <c r="AM469" s="19" t="s">
        <v>3914</v>
      </c>
      <c r="AO469" s="2">
        <v>468</v>
      </c>
      <c r="AP469" s="2" t="s">
        <v>3915</v>
      </c>
      <c r="AQ469" s="2" t="s">
        <v>3916</v>
      </c>
      <c r="AR469" s="2" t="s">
        <v>3917</v>
      </c>
    </row>
    <row r="470" spans="4:44" ht="13.5">
      <c r="D470" s="2">
        <v>6699</v>
      </c>
      <c r="E470" s="2" t="s">
        <v>3918</v>
      </c>
      <c r="F470" s="2" t="s">
        <v>116</v>
      </c>
      <c r="G470" s="2" t="s">
        <v>134</v>
      </c>
      <c r="H470" s="2" t="s">
        <v>116</v>
      </c>
      <c r="I470" s="2" t="s">
        <v>3919</v>
      </c>
      <c r="J470" s="2" t="s">
        <v>3920</v>
      </c>
      <c r="K470" s="2" t="s">
        <v>118</v>
      </c>
      <c r="L470" s="2" t="s">
        <v>118</v>
      </c>
      <c r="M470" s="2" t="s">
        <v>116</v>
      </c>
      <c r="N470" s="2" t="s">
        <v>116</v>
      </c>
      <c r="AM470" s="19" t="s">
        <v>3921</v>
      </c>
      <c r="AO470" s="2">
        <v>469</v>
      </c>
      <c r="AP470" s="2" t="s">
        <v>3922</v>
      </c>
      <c r="AQ470" s="2" t="s">
        <v>3923</v>
      </c>
      <c r="AR470" s="2" t="s">
        <v>3924</v>
      </c>
    </row>
    <row r="471" spans="4:44" ht="13.5">
      <c r="D471" s="2">
        <v>6700</v>
      </c>
      <c r="E471" s="2" t="s">
        <v>3925</v>
      </c>
      <c r="F471" s="2" t="s">
        <v>116</v>
      </c>
      <c r="G471" s="2" t="s">
        <v>134</v>
      </c>
      <c r="H471" s="2" t="s">
        <v>116</v>
      </c>
      <c r="I471" s="2" t="s">
        <v>116</v>
      </c>
      <c r="J471" s="2" t="s">
        <v>116</v>
      </c>
      <c r="K471" s="2" t="s">
        <v>118</v>
      </c>
      <c r="L471" s="2" t="s">
        <v>118</v>
      </c>
      <c r="M471" s="2" t="s">
        <v>116</v>
      </c>
      <c r="N471" s="2" t="s">
        <v>116</v>
      </c>
      <c r="AM471" s="19" t="s">
        <v>3926</v>
      </c>
      <c r="AO471" s="2">
        <v>470</v>
      </c>
      <c r="AP471" s="2" t="s">
        <v>3927</v>
      </c>
      <c r="AQ471" s="2" t="s">
        <v>3928</v>
      </c>
      <c r="AR471" s="2" t="s">
        <v>3929</v>
      </c>
    </row>
    <row r="472" spans="4:44" ht="13.5">
      <c r="D472" s="2">
        <v>6701</v>
      </c>
      <c r="E472" s="2" t="s">
        <v>3930</v>
      </c>
      <c r="F472" s="2" t="s">
        <v>116</v>
      </c>
      <c r="G472" s="2" t="s">
        <v>134</v>
      </c>
      <c r="H472" s="2" t="s">
        <v>116</v>
      </c>
      <c r="I472" s="2" t="s">
        <v>3931</v>
      </c>
      <c r="J472" s="2" t="s">
        <v>3932</v>
      </c>
      <c r="K472" s="2" t="s">
        <v>118</v>
      </c>
      <c r="L472" s="2" t="s">
        <v>118</v>
      </c>
      <c r="M472" s="2" t="s">
        <v>116</v>
      </c>
      <c r="N472" s="2" t="s">
        <v>116</v>
      </c>
      <c r="AM472" s="19" t="s">
        <v>3933</v>
      </c>
      <c r="AO472" s="2">
        <v>471</v>
      </c>
      <c r="AP472" s="2" t="s">
        <v>3934</v>
      </c>
      <c r="AQ472" s="2" t="s">
        <v>3935</v>
      </c>
      <c r="AR472" s="2" t="s">
        <v>3936</v>
      </c>
    </row>
    <row r="473" spans="4:44" ht="13.5">
      <c r="D473" s="2">
        <v>6702</v>
      </c>
      <c r="E473" s="2" t="s">
        <v>3937</v>
      </c>
      <c r="F473" s="2" t="s">
        <v>116</v>
      </c>
      <c r="G473" s="2" t="s">
        <v>134</v>
      </c>
      <c r="H473" s="2" t="s">
        <v>116</v>
      </c>
      <c r="I473" s="2" t="s">
        <v>116</v>
      </c>
      <c r="J473" s="2" t="s">
        <v>3938</v>
      </c>
      <c r="K473" s="2" t="s">
        <v>118</v>
      </c>
      <c r="L473" s="2" t="s">
        <v>118</v>
      </c>
      <c r="M473" s="2" t="s">
        <v>116</v>
      </c>
      <c r="N473" s="2" t="s">
        <v>116</v>
      </c>
      <c r="AM473" s="19" t="s">
        <v>3939</v>
      </c>
      <c r="AO473" s="2">
        <v>472</v>
      </c>
      <c r="AP473" s="2" t="s">
        <v>3940</v>
      </c>
      <c r="AQ473" s="2" t="s">
        <v>3941</v>
      </c>
      <c r="AR473" s="2" t="s">
        <v>3942</v>
      </c>
    </row>
    <row r="474" spans="4:44" ht="13.5">
      <c r="D474" s="2">
        <v>6703</v>
      </c>
      <c r="E474" s="2" t="s">
        <v>3943</v>
      </c>
      <c r="F474" s="2" t="s">
        <v>116</v>
      </c>
      <c r="G474" s="2" t="s">
        <v>134</v>
      </c>
      <c r="H474" s="2" t="s">
        <v>116</v>
      </c>
      <c r="I474" s="2" t="s">
        <v>3944</v>
      </c>
      <c r="J474" s="2" t="s">
        <v>3945</v>
      </c>
      <c r="K474" s="2" t="s">
        <v>118</v>
      </c>
      <c r="L474" s="2" t="s">
        <v>118</v>
      </c>
      <c r="M474" s="2" t="s">
        <v>116</v>
      </c>
      <c r="N474" s="2" t="s">
        <v>116</v>
      </c>
      <c r="AM474" s="19" t="s">
        <v>3946</v>
      </c>
      <c r="AO474" s="2">
        <v>473</v>
      </c>
      <c r="AP474" s="2" t="s">
        <v>3947</v>
      </c>
      <c r="AQ474" s="2" t="s">
        <v>3948</v>
      </c>
      <c r="AR474" s="2" t="s">
        <v>3949</v>
      </c>
    </row>
    <row r="475" spans="4:44" ht="13.5">
      <c r="D475" s="2">
        <v>6704</v>
      </c>
      <c r="E475" s="2" t="s">
        <v>3950</v>
      </c>
      <c r="F475" s="2" t="s">
        <v>116</v>
      </c>
      <c r="G475" s="2" t="s">
        <v>134</v>
      </c>
      <c r="H475" s="2" t="s">
        <v>116</v>
      </c>
      <c r="I475" s="2" t="s">
        <v>3828</v>
      </c>
      <c r="J475" s="2" t="s">
        <v>3951</v>
      </c>
      <c r="K475" s="2" t="s">
        <v>118</v>
      </c>
      <c r="L475" s="2" t="s">
        <v>118</v>
      </c>
      <c r="M475" s="2" t="s">
        <v>116</v>
      </c>
      <c r="N475" s="2" t="s">
        <v>116</v>
      </c>
      <c r="AM475" s="19" t="s">
        <v>3952</v>
      </c>
      <c r="AO475" s="2">
        <v>474</v>
      </c>
      <c r="AP475" s="2" t="s">
        <v>3953</v>
      </c>
      <c r="AQ475" s="2" t="s">
        <v>3954</v>
      </c>
      <c r="AR475" s="2" t="s">
        <v>3955</v>
      </c>
    </row>
    <row r="476" spans="4:44" ht="13.5">
      <c r="D476" s="2">
        <v>6705</v>
      </c>
      <c r="E476" s="2" t="s">
        <v>3956</v>
      </c>
      <c r="F476" s="2" t="s">
        <v>116</v>
      </c>
      <c r="G476" s="2" t="s">
        <v>134</v>
      </c>
      <c r="H476" s="2" t="s">
        <v>116</v>
      </c>
      <c r="I476" s="2" t="s">
        <v>3957</v>
      </c>
      <c r="J476" s="2" t="s">
        <v>3958</v>
      </c>
      <c r="K476" s="2" t="s">
        <v>118</v>
      </c>
      <c r="L476" s="2" t="s">
        <v>118</v>
      </c>
      <c r="M476" s="2" t="s">
        <v>116</v>
      </c>
      <c r="N476" s="2" t="s">
        <v>116</v>
      </c>
      <c r="AM476" s="19" t="s">
        <v>3959</v>
      </c>
      <c r="AO476" s="2">
        <v>475</v>
      </c>
      <c r="AP476" s="2" t="s">
        <v>3960</v>
      </c>
      <c r="AQ476" s="2" t="s">
        <v>3961</v>
      </c>
      <c r="AR476" s="2" t="s">
        <v>3962</v>
      </c>
    </row>
    <row r="477" spans="4:44" ht="13.5">
      <c r="D477" s="2">
        <v>6706</v>
      </c>
      <c r="E477" s="2" t="s">
        <v>3963</v>
      </c>
      <c r="F477" s="2" t="s">
        <v>116</v>
      </c>
      <c r="G477" s="2" t="s">
        <v>134</v>
      </c>
      <c r="H477" s="2" t="s">
        <v>116</v>
      </c>
      <c r="I477" s="2" t="s">
        <v>3828</v>
      </c>
      <c r="J477" s="2" t="s">
        <v>3964</v>
      </c>
      <c r="K477" s="2" t="s">
        <v>118</v>
      </c>
      <c r="L477" s="2" t="s">
        <v>118</v>
      </c>
      <c r="M477" s="2" t="s">
        <v>116</v>
      </c>
      <c r="N477" s="2" t="s">
        <v>116</v>
      </c>
      <c r="AM477" s="19" t="s">
        <v>3965</v>
      </c>
      <c r="AO477" s="2">
        <v>476</v>
      </c>
      <c r="AP477" s="2" t="s">
        <v>3966</v>
      </c>
      <c r="AQ477" s="2" t="s">
        <v>3967</v>
      </c>
      <c r="AR477" s="2" t="s">
        <v>3968</v>
      </c>
    </row>
    <row r="478" spans="4:44" ht="13.5">
      <c r="D478" s="2">
        <v>6707</v>
      </c>
      <c r="E478" s="2" t="s">
        <v>3969</v>
      </c>
      <c r="F478" s="2" t="s">
        <v>116</v>
      </c>
      <c r="G478" s="2" t="s">
        <v>134</v>
      </c>
      <c r="H478" s="2" t="s">
        <v>116</v>
      </c>
      <c r="I478" s="2" t="s">
        <v>3970</v>
      </c>
      <c r="J478" s="2" t="s">
        <v>3971</v>
      </c>
      <c r="K478" s="2" t="s">
        <v>118</v>
      </c>
      <c r="L478" s="2" t="s">
        <v>118</v>
      </c>
      <c r="M478" s="2" t="s">
        <v>116</v>
      </c>
      <c r="N478" s="2" t="s">
        <v>116</v>
      </c>
      <c r="AM478" s="19" t="s">
        <v>3972</v>
      </c>
      <c r="AO478" s="2">
        <v>477</v>
      </c>
      <c r="AP478" s="2" t="s">
        <v>3973</v>
      </c>
      <c r="AQ478" s="2" t="s">
        <v>3974</v>
      </c>
      <c r="AR478" s="2" t="s">
        <v>3975</v>
      </c>
    </row>
    <row r="479" spans="4:44" ht="13.5">
      <c r="D479" s="2">
        <v>6708</v>
      </c>
      <c r="E479" s="2" t="s">
        <v>3976</v>
      </c>
      <c r="F479" s="2" t="s">
        <v>116</v>
      </c>
      <c r="G479" s="2" t="s">
        <v>134</v>
      </c>
      <c r="H479" s="2" t="s">
        <v>116</v>
      </c>
      <c r="I479" s="2" t="s">
        <v>116</v>
      </c>
      <c r="J479" s="2" t="s">
        <v>2756</v>
      </c>
      <c r="K479" s="2" t="s">
        <v>118</v>
      </c>
      <c r="L479" s="2" t="s">
        <v>118</v>
      </c>
      <c r="M479" s="2" t="s">
        <v>116</v>
      </c>
      <c r="N479" s="2" t="s">
        <v>116</v>
      </c>
      <c r="AM479" s="19" t="s">
        <v>3977</v>
      </c>
      <c r="AO479" s="2">
        <v>478</v>
      </c>
      <c r="AP479" s="2" t="s">
        <v>3978</v>
      </c>
      <c r="AQ479" s="2" t="s">
        <v>3979</v>
      </c>
      <c r="AR479" s="2" t="s">
        <v>3980</v>
      </c>
    </row>
    <row r="480" spans="4:44" ht="13.5">
      <c r="D480" s="2">
        <v>6709</v>
      </c>
      <c r="E480" s="2" t="s">
        <v>3981</v>
      </c>
      <c r="F480" s="2" t="s">
        <v>116</v>
      </c>
      <c r="G480" s="2" t="s">
        <v>134</v>
      </c>
      <c r="H480" s="2" t="s">
        <v>116</v>
      </c>
      <c r="I480" s="2" t="s">
        <v>116</v>
      </c>
      <c r="J480" s="2" t="s">
        <v>116</v>
      </c>
      <c r="K480" s="2" t="s">
        <v>118</v>
      </c>
      <c r="L480" s="2" t="s">
        <v>118</v>
      </c>
      <c r="M480" s="2" t="s">
        <v>116</v>
      </c>
      <c r="N480" s="2" t="s">
        <v>116</v>
      </c>
      <c r="AM480" s="19" t="s">
        <v>3982</v>
      </c>
      <c r="AO480" s="2">
        <v>479</v>
      </c>
      <c r="AP480" s="2" t="s">
        <v>3983</v>
      </c>
      <c r="AQ480" s="2" t="s">
        <v>3984</v>
      </c>
      <c r="AR480" s="2" t="s">
        <v>3985</v>
      </c>
    </row>
    <row r="481" spans="4:44" ht="13.5">
      <c r="D481" s="2">
        <v>6710</v>
      </c>
      <c r="E481" s="2" t="s">
        <v>3986</v>
      </c>
      <c r="F481" s="2" t="s">
        <v>116</v>
      </c>
      <c r="G481" s="2" t="s">
        <v>134</v>
      </c>
      <c r="H481" s="2" t="s">
        <v>116</v>
      </c>
      <c r="I481" s="2" t="s">
        <v>116</v>
      </c>
      <c r="J481" s="2" t="s">
        <v>3987</v>
      </c>
      <c r="K481" s="2" t="s">
        <v>118</v>
      </c>
      <c r="L481" s="2" t="s">
        <v>118</v>
      </c>
      <c r="M481" s="2" t="s">
        <v>116</v>
      </c>
      <c r="N481" s="2" t="s">
        <v>116</v>
      </c>
      <c r="AM481" s="19" t="s">
        <v>3988</v>
      </c>
      <c r="AO481" s="2">
        <v>480</v>
      </c>
      <c r="AP481" s="2" t="s">
        <v>3989</v>
      </c>
      <c r="AQ481" s="2" t="s">
        <v>3990</v>
      </c>
      <c r="AR481" s="2" t="s">
        <v>3991</v>
      </c>
    </row>
    <row r="482" spans="4:44" ht="13.5">
      <c r="D482" s="2">
        <v>6711</v>
      </c>
      <c r="E482" s="2" t="s">
        <v>3992</v>
      </c>
      <c r="F482" s="2" t="s">
        <v>116</v>
      </c>
      <c r="G482" s="2" t="s">
        <v>134</v>
      </c>
      <c r="H482" s="2" t="s">
        <v>116</v>
      </c>
      <c r="I482" s="2" t="s">
        <v>3993</v>
      </c>
      <c r="J482" s="2" t="s">
        <v>3994</v>
      </c>
      <c r="K482" s="2" t="s">
        <v>118</v>
      </c>
      <c r="L482" s="2" t="s">
        <v>118</v>
      </c>
      <c r="M482" s="2" t="s">
        <v>116</v>
      </c>
      <c r="N482" s="2" t="s">
        <v>116</v>
      </c>
      <c r="AM482" s="19" t="s">
        <v>3995</v>
      </c>
      <c r="AO482" s="2">
        <v>481</v>
      </c>
      <c r="AP482" s="2" t="s">
        <v>3996</v>
      </c>
      <c r="AQ482" s="2" t="s">
        <v>3997</v>
      </c>
      <c r="AR482" s="2" t="s">
        <v>3998</v>
      </c>
    </row>
    <row r="483" spans="4:44" ht="13.5">
      <c r="D483" s="2">
        <v>6712</v>
      </c>
      <c r="E483" s="2" t="s">
        <v>3999</v>
      </c>
      <c r="F483" s="2" t="s">
        <v>116</v>
      </c>
      <c r="G483" s="2" t="s">
        <v>134</v>
      </c>
      <c r="H483" s="2" t="s">
        <v>116</v>
      </c>
      <c r="I483" s="2" t="s">
        <v>4000</v>
      </c>
      <c r="J483" s="2" t="s">
        <v>4001</v>
      </c>
      <c r="K483" s="2" t="s">
        <v>118</v>
      </c>
      <c r="L483" s="2" t="s">
        <v>118</v>
      </c>
      <c r="M483" s="2" t="s">
        <v>116</v>
      </c>
      <c r="N483" s="2" t="s">
        <v>116</v>
      </c>
      <c r="AM483" s="19" t="s">
        <v>4002</v>
      </c>
      <c r="AO483" s="2">
        <v>482</v>
      </c>
      <c r="AP483" s="2" t="s">
        <v>4003</v>
      </c>
      <c r="AQ483" s="2" t="s">
        <v>4004</v>
      </c>
      <c r="AR483" s="2" t="s">
        <v>4005</v>
      </c>
    </row>
    <row r="484" spans="4:44" ht="13.5">
      <c r="D484" s="2">
        <v>6713</v>
      </c>
      <c r="E484" s="2" t="s">
        <v>4006</v>
      </c>
      <c r="F484" s="2" t="s">
        <v>116</v>
      </c>
      <c r="G484" s="2" t="s">
        <v>134</v>
      </c>
      <c r="H484" s="2" t="s">
        <v>116</v>
      </c>
      <c r="I484" s="2" t="s">
        <v>116</v>
      </c>
      <c r="J484" s="2" t="s">
        <v>4007</v>
      </c>
      <c r="K484" s="2" t="s">
        <v>118</v>
      </c>
      <c r="L484" s="2" t="s">
        <v>118</v>
      </c>
      <c r="M484" s="2" t="s">
        <v>116</v>
      </c>
      <c r="N484" s="2" t="s">
        <v>116</v>
      </c>
      <c r="AM484" s="19" t="s">
        <v>4008</v>
      </c>
      <c r="AO484" s="2">
        <v>483</v>
      </c>
      <c r="AP484" s="2" t="s">
        <v>4009</v>
      </c>
      <c r="AQ484" s="2" t="s">
        <v>4010</v>
      </c>
      <c r="AR484" s="2" t="s">
        <v>4011</v>
      </c>
    </row>
    <row r="485" spans="4:44" ht="13.5">
      <c r="D485" s="2">
        <v>6714</v>
      </c>
      <c r="E485" s="2" t="s">
        <v>4012</v>
      </c>
      <c r="F485" s="2" t="s">
        <v>116</v>
      </c>
      <c r="G485" s="2" t="s">
        <v>134</v>
      </c>
      <c r="H485" s="2" t="s">
        <v>116</v>
      </c>
      <c r="I485" s="2" t="s">
        <v>4013</v>
      </c>
      <c r="J485" s="2" t="s">
        <v>4014</v>
      </c>
      <c r="K485" s="2" t="s">
        <v>118</v>
      </c>
      <c r="L485" s="2" t="s">
        <v>118</v>
      </c>
      <c r="M485" s="2" t="s">
        <v>116</v>
      </c>
      <c r="N485" s="2" t="s">
        <v>116</v>
      </c>
      <c r="AM485" s="19" t="s">
        <v>4015</v>
      </c>
      <c r="AO485" s="2">
        <v>484</v>
      </c>
      <c r="AP485" s="2" t="s">
        <v>4016</v>
      </c>
      <c r="AQ485" s="2" t="s">
        <v>4017</v>
      </c>
      <c r="AR485" s="2" t="s">
        <v>4018</v>
      </c>
    </row>
    <row r="486" spans="4:44" ht="13.5">
      <c r="D486" s="2">
        <v>6715</v>
      </c>
      <c r="E486" s="2" t="s">
        <v>4019</v>
      </c>
      <c r="F486" s="2" t="s">
        <v>116</v>
      </c>
      <c r="G486" s="2" t="s">
        <v>134</v>
      </c>
      <c r="H486" s="2" t="s">
        <v>116</v>
      </c>
      <c r="I486" s="2" t="s">
        <v>4020</v>
      </c>
      <c r="J486" s="2" t="s">
        <v>4021</v>
      </c>
      <c r="K486" s="2" t="s">
        <v>118</v>
      </c>
      <c r="L486" s="2" t="s">
        <v>118</v>
      </c>
      <c r="M486" s="2" t="s">
        <v>116</v>
      </c>
      <c r="N486" s="2" t="s">
        <v>116</v>
      </c>
      <c r="AM486" s="19" t="s">
        <v>4022</v>
      </c>
      <c r="AO486" s="2">
        <v>485</v>
      </c>
      <c r="AP486" s="2" t="s">
        <v>4023</v>
      </c>
      <c r="AQ486" s="2" t="s">
        <v>4024</v>
      </c>
      <c r="AR486" s="2" t="s">
        <v>4025</v>
      </c>
    </row>
    <row r="487" spans="4:44" ht="13.5">
      <c r="D487" s="2">
        <v>6716</v>
      </c>
      <c r="E487" s="2" t="s">
        <v>4026</v>
      </c>
      <c r="F487" s="2" t="s">
        <v>116</v>
      </c>
      <c r="G487" s="2" t="s">
        <v>134</v>
      </c>
      <c r="H487" s="2" t="s">
        <v>116</v>
      </c>
      <c r="I487" s="2" t="s">
        <v>116</v>
      </c>
      <c r="J487" s="2" t="s">
        <v>4027</v>
      </c>
      <c r="K487" s="2" t="s">
        <v>118</v>
      </c>
      <c r="L487" s="2" t="s">
        <v>118</v>
      </c>
      <c r="M487" s="2" t="s">
        <v>116</v>
      </c>
      <c r="N487" s="2" t="s">
        <v>116</v>
      </c>
      <c r="AM487" s="19" t="s">
        <v>4028</v>
      </c>
      <c r="AO487" s="2">
        <v>486</v>
      </c>
      <c r="AP487" s="2" t="s">
        <v>4029</v>
      </c>
      <c r="AQ487" s="2" t="s">
        <v>4030</v>
      </c>
      <c r="AR487" s="2" t="s">
        <v>4031</v>
      </c>
    </row>
    <row r="488" spans="4:44" ht="13.5">
      <c r="D488" s="2">
        <v>6717</v>
      </c>
      <c r="E488" s="2" t="s">
        <v>4032</v>
      </c>
      <c r="F488" s="2" t="s">
        <v>116</v>
      </c>
      <c r="G488" s="2" t="s">
        <v>134</v>
      </c>
      <c r="H488" s="2" t="s">
        <v>116</v>
      </c>
      <c r="I488" s="2" t="s">
        <v>116</v>
      </c>
      <c r="J488" s="2" t="s">
        <v>4033</v>
      </c>
      <c r="K488" s="2" t="s">
        <v>118</v>
      </c>
      <c r="L488" s="2" t="s">
        <v>118</v>
      </c>
      <c r="M488" s="2" t="s">
        <v>116</v>
      </c>
      <c r="N488" s="2" t="s">
        <v>116</v>
      </c>
      <c r="AM488" s="19" t="s">
        <v>4034</v>
      </c>
      <c r="AO488" s="2">
        <v>487</v>
      </c>
      <c r="AP488" s="2" t="s">
        <v>4035</v>
      </c>
      <c r="AQ488" s="2" t="s">
        <v>4036</v>
      </c>
      <c r="AR488" s="2" t="s">
        <v>4037</v>
      </c>
    </row>
    <row r="489" spans="4:44" ht="13.5">
      <c r="D489" s="2">
        <v>6718</v>
      </c>
      <c r="E489" s="2" t="s">
        <v>4038</v>
      </c>
      <c r="F489" s="2" t="s">
        <v>116</v>
      </c>
      <c r="G489" s="2" t="s">
        <v>134</v>
      </c>
      <c r="H489" s="2" t="s">
        <v>116</v>
      </c>
      <c r="I489" s="2" t="s">
        <v>116</v>
      </c>
      <c r="J489" s="2" t="s">
        <v>116</v>
      </c>
      <c r="K489" s="2" t="s">
        <v>118</v>
      </c>
      <c r="L489" s="2" t="s">
        <v>118</v>
      </c>
      <c r="M489" s="2" t="s">
        <v>116</v>
      </c>
      <c r="N489" s="2" t="s">
        <v>116</v>
      </c>
      <c r="AM489" s="19" t="s">
        <v>4039</v>
      </c>
      <c r="AO489" s="2">
        <v>488</v>
      </c>
      <c r="AP489" s="2" t="s">
        <v>4040</v>
      </c>
      <c r="AQ489" s="2" t="s">
        <v>4041</v>
      </c>
      <c r="AR489" s="2" t="s">
        <v>4042</v>
      </c>
    </row>
    <row r="490" spans="4:44" ht="13.5">
      <c r="D490" s="2">
        <v>6719</v>
      </c>
      <c r="E490" s="2" t="s">
        <v>4043</v>
      </c>
      <c r="F490" s="2" t="s">
        <v>116</v>
      </c>
      <c r="G490" s="2" t="s">
        <v>134</v>
      </c>
      <c r="H490" s="2" t="s">
        <v>116</v>
      </c>
      <c r="I490" s="2" t="s">
        <v>4044</v>
      </c>
      <c r="J490" s="2" t="s">
        <v>4045</v>
      </c>
      <c r="K490" s="2" t="s">
        <v>118</v>
      </c>
      <c r="L490" s="2" t="s">
        <v>118</v>
      </c>
      <c r="M490" s="2" t="s">
        <v>116</v>
      </c>
      <c r="N490" s="2" t="s">
        <v>116</v>
      </c>
      <c r="AM490" s="19" t="s">
        <v>4046</v>
      </c>
      <c r="AO490" s="2">
        <v>489</v>
      </c>
      <c r="AP490" s="2" t="s">
        <v>4047</v>
      </c>
      <c r="AQ490" s="2" t="s">
        <v>4048</v>
      </c>
      <c r="AR490" s="2" t="s">
        <v>4049</v>
      </c>
    </row>
    <row r="491" spans="4:44" ht="13.5">
      <c r="D491" s="2">
        <v>6720</v>
      </c>
      <c r="E491" s="2" t="s">
        <v>4050</v>
      </c>
      <c r="F491" s="2" t="s">
        <v>116</v>
      </c>
      <c r="G491" s="2" t="s">
        <v>134</v>
      </c>
      <c r="H491" s="2" t="s">
        <v>116</v>
      </c>
      <c r="I491" s="2" t="s">
        <v>4051</v>
      </c>
      <c r="J491" s="2" t="s">
        <v>4052</v>
      </c>
      <c r="K491" s="2" t="s">
        <v>118</v>
      </c>
      <c r="L491" s="2" t="s">
        <v>118</v>
      </c>
      <c r="M491" s="2" t="s">
        <v>116</v>
      </c>
      <c r="N491" s="2" t="s">
        <v>116</v>
      </c>
      <c r="AM491" s="19" t="s">
        <v>4053</v>
      </c>
      <c r="AO491" s="2">
        <v>490</v>
      </c>
      <c r="AP491" s="2" t="s">
        <v>4054</v>
      </c>
      <c r="AQ491" s="2" t="s">
        <v>4055</v>
      </c>
      <c r="AR491" s="2" t="s">
        <v>4056</v>
      </c>
    </row>
    <row r="492" spans="4:44" ht="13.5">
      <c r="D492" s="2">
        <v>6721</v>
      </c>
      <c r="E492" s="2" t="s">
        <v>4057</v>
      </c>
      <c r="F492" s="2" t="s">
        <v>116</v>
      </c>
      <c r="G492" s="2" t="s">
        <v>134</v>
      </c>
      <c r="H492" s="2" t="s">
        <v>116</v>
      </c>
      <c r="I492" s="2" t="s">
        <v>4058</v>
      </c>
      <c r="J492" s="2" t="s">
        <v>4059</v>
      </c>
      <c r="K492" s="2" t="s">
        <v>118</v>
      </c>
      <c r="L492" s="2" t="s">
        <v>118</v>
      </c>
      <c r="M492" s="2" t="s">
        <v>116</v>
      </c>
      <c r="N492" s="2" t="s">
        <v>116</v>
      </c>
      <c r="AM492" s="19" t="s">
        <v>4060</v>
      </c>
      <c r="AO492" s="2">
        <v>491</v>
      </c>
      <c r="AP492" s="2" t="s">
        <v>4061</v>
      </c>
      <c r="AQ492" s="2" t="s">
        <v>4062</v>
      </c>
      <c r="AR492" s="2" t="s">
        <v>4063</v>
      </c>
    </row>
    <row r="493" spans="4:44" ht="13.5">
      <c r="D493" s="2">
        <v>6722</v>
      </c>
      <c r="E493" s="2" t="s">
        <v>4064</v>
      </c>
      <c r="F493" s="2" t="s">
        <v>116</v>
      </c>
      <c r="G493" s="2" t="s">
        <v>134</v>
      </c>
      <c r="H493" s="2" t="s">
        <v>116</v>
      </c>
      <c r="I493" s="2" t="s">
        <v>4065</v>
      </c>
      <c r="J493" s="2" t="s">
        <v>4066</v>
      </c>
      <c r="K493" s="2" t="s">
        <v>118</v>
      </c>
      <c r="L493" s="2" t="s">
        <v>118</v>
      </c>
      <c r="M493" s="2" t="s">
        <v>116</v>
      </c>
      <c r="N493" s="2" t="s">
        <v>116</v>
      </c>
      <c r="AM493" s="19" t="s">
        <v>4067</v>
      </c>
      <c r="AO493" s="2">
        <v>492</v>
      </c>
      <c r="AP493" s="2" t="s">
        <v>4068</v>
      </c>
      <c r="AQ493" s="2" t="s">
        <v>4069</v>
      </c>
      <c r="AR493" s="2" t="s">
        <v>4070</v>
      </c>
    </row>
    <row r="494" spans="4:44" ht="13.5">
      <c r="D494" s="2">
        <v>6723</v>
      </c>
      <c r="E494" s="2" t="s">
        <v>4071</v>
      </c>
      <c r="F494" s="2" t="s">
        <v>116</v>
      </c>
      <c r="G494" s="2" t="s">
        <v>134</v>
      </c>
      <c r="H494" s="2" t="s">
        <v>116</v>
      </c>
      <c r="I494" s="2" t="s">
        <v>116</v>
      </c>
      <c r="J494" s="2" t="s">
        <v>4072</v>
      </c>
      <c r="K494" s="2" t="s">
        <v>118</v>
      </c>
      <c r="L494" s="2" t="s">
        <v>118</v>
      </c>
      <c r="M494" s="2" t="s">
        <v>116</v>
      </c>
      <c r="N494" s="2" t="s">
        <v>116</v>
      </c>
      <c r="AM494" s="19" t="s">
        <v>4073</v>
      </c>
      <c r="AO494" s="2">
        <v>493</v>
      </c>
      <c r="AP494" s="2" t="s">
        <v>4074</v>
      </c>
      <c r="AQ494" s="2" t="s">
        <v>4075</v>
      </c>
      <c r="AR494" s="2" t="s">
        <v>4076</v>
      </c>
    </row>
    <row r="495" spans="4:44" ht="13.5">
      <c r="D495" s="2">
        <v>6724</v>
      </c>
      <c r="E495" s="2" t="s">
        <v>4077</v>
      </c>
      <c r="F495" s="2" t="s">
        <v>116</v>
      </c>
      <c r="G495" s="2" t="s">
        <v>134</v>
      </c>
      <c r="H495" s="2" t="s">
        <v>116</v>
      </c>
      <c r="I495" s="2" t="s">
        <v>4078</v>
      </c>
      <c r="J495" s="2" t="s">
        <v>4079</v>
      </c>
      <c r="K495" s="2" t="s">
        <v>118</v>
      </c>
      <c r="L495" s="2" t="s">
        <v>118</v>
      </c>
      <c r="M495" s="2" t="s">
        <v>116</v>
      </c>
      <c r="N495" s="2" t="s">
        <v>116</v>
      </c>
      <c r="AM495" s="19" t="s">
        <v>4080</v>
      </c>
      <c r="AO495" s="2">
        <v>494</v>
      </c>
      <c r="AP495" s="2" t="s">
        <v>4081</v>
      </c>
      <c r="AQ495" s="2" t="s">
        <v>4082</v>
      </c>
      <c r="AR495" s="2" t="s">
        <v>4083</v>
      </c>
    </row>
    <row r="496" spans="4:44" ht="13.5">
      <c r="D496" s="2">
        <v>9190</v>
      </c>
      <c r="E496" s="2" t="s">
        <v>4084</v>
      </c>
      <c r="F496" s="2" t="s">
        <v>116</v>
      </c>
      <c r="G496" s="2" t="s">
        <v>134</v>
      </c>
      <c r="H496" s="2" t="s">
        <v>116</v>
      </c>
      <c r="I496" s="2" t="s">
        <v>116</v>
      </c>
      <c r="J496" s="2" t="s">
        <v>4085</v>
      </c>
      <c r="K496" s="2" t="s">
        <v>118</v>
      </c>
      <c r="L496" s="2" t="s">
        <v>118</v>
      </c>
      <c r="M496" s="2" t="s">
        <v>116</v>
      </c>
      <c r="N496" s="2" t="s">
        <v>116</v>
      </c>
      <c r="AM496" s="19" t="s">
        <v>4086</v>
      </c>
      <c r="AO496" s="2">
        <v>495</v>
      </c>
      <c r="AP496" s="2" t="s">
        <v>4087</v>
      </c>
      <c r="AQ496" s="2" t="s">
        <v>4088</v>
      </c>
      <c r="AR496" s="2" t="s">
        <v>4089</v>
      </c>
    </row>
    <row r="497" spans="4:44" ht="13.5">
      <c r="D497" s="2">
        <v>6725</v>
      </c>
      <c r="E497" s="2" t="s">
        <v>4090</v>
      </c>
      <c r="F497" s="2" t="s">
        <v>116</v>
      </c>
      <c r="G497" s="2" t="s">
        <v>134</v>
      </c>
      <c r="H497" s="2" t="s">
        <v>116</v>
      </c>
      <c r="I497" s="2" t="s">
        <v>4091</v>
      </c>
      <c r="J497" s="2" t="s">
        <v>4092</v>
      </c>
      <c r="K497" s="2" t="s">
        <v>118</v>
      </c>
      <c r="L497" s="2" t="s">
        <v>118</v>
      </c>
      <c r="M497" s="2" t="s">
        <v>116</v>
      </c>
      <c r="N497" s="2" t="s">
        <v>116</v>
      </c>
      <c r="AM497" s="19" t="s">
        <v>4093</v>
      </c>
      <c r="AO497" s="2">
        <v>496</v>
      </c>
      <c r="AP497" s="2" t="s">
        <v>4094</v>
      </c>
      <c r="AQ497" s="2" t="s">
        <v>4095</v>
      </c>
      <c r="AR497" s="2" t="s">
        <v>4096</v>
      </c>
    </row>
    <row r="498" spans="4:44" ht="13.5">
      <c r="D498" s="2">
        <v>6726</v>
      </c>
      <c r="E498" s="2" t="s">
        <v>4097</v>
      </c>
      <c r="F498" s="2" t="s">
        <v>116</v>
      </c>
      <c r="G498" s="2" t="s">
        <v>134</v>
      </c>
      <c r="H498" s="2" t="s">
        <v>116</v>
      </c>
      <c r="I498" s="2" t="s">
        <v>4098</v>
      </c>
      <c r="J498" s="2" t="s">
        <v>4099</v>
      </c>
      <c r="K498" s="2" t="s">
        <v>118</v>
      </c>
      <c r="L498" s="2" t="s">
        <v>118</v>
      </c>
      <c r="M498" s="2" t="s">
        <v>116</v>
      </c>
      <c r="N498" s="2" t="s">
        <v>116</v>
      </c>
      <c r="AM498" s="19" t="s">
        <v>4100</v>
      </c>
      <c r="AO498" s="2">
        <v>497</v>
      </c>
      <c r="AP498" s="2" t="s">
        <v>4101</v>
      </c>
      <c r="AQ498" s="2" t="s">
        <v>4102</v>
      </c>
      <c r="AR498" s="2" t="s">
        <v>4103</v>
      </c>
    </row>
    <row r="499" spans="4:44" ht="13.5">
      <c r="D499" s="2">
        <v>6727</v>
      </c>
      <c r="E499" s="2" t="s">
        <v>4104</v>
      </c>
      <c r="F499" s="2" t="s">
        <v>116</v>
      </c>
      <c r="G499" s="2" t="s">
        <v>134</v>
      </c>
      <c r="H499" s="2" t="s">
        <v>116</v>
      </c>
      <c r="I499" s="2" t="s">
        <v>4105</v>
      </c>
      <c r="J499" s="2" t="s">
        <v>4106</v>
      </c>
      <c r="K499" s="2" t="s">
        <v>118</v>
      </c>
      <c r="L499" s="2" t="s">
        <v>118</v>
      </c>
      <c r="M499" s="2" t="s">
        <v>116</v>
      </c>
      <c r="N499" s="2" t="s">
        <v>116</v>
      </c>
      <c r="AM499" s="19" t="s">
        <v>4107</v>
      </c>
      <c r="AO499" s="2">
        <v>498</v>
      </c>
      <c r="AP499" s="2" t="s">
        <v>4108</v>
      </c>
      <c r="AQ499" s="2" t="s">
        <v>4109</v>
      </c>
      <c r="AR499" s="2" t="s">
        <v>4110</v>
      </c>
    </row>
    <row r="500" spans="4:44" ht="13.5">
      <c r="D500" s="2">
        <v>6728</v>
      </c>
      <c r="E500" s="2" t="s">
        <v>4111</v>
      </c>
      <c r="F500" s="2" t="s">
        <v>116</v>
      </c>
      <c r="G500" s="2" t="s">
        <v>134</v>
      </c>
      <c r="H500" s="2" t="s">
        <v>116</v>
      </c>
      <c r="I500" s="2" t="s">
        <v>4112</v>
      </c>
      <c r="J500" s="2" t="s">
        <v>4113</v>
      </c>
      <c r="K500" s="2" t="s">
        <v>118</v>
      </c>
      <c r="L500" s="2" t="s">
        <v>118</v>
      </c>
      <c r="M500" s="2" t="s">
        <v>116</v>
      </c>
      <c r="N500" s="2" t="s">
        <v>116</v>
      </c>
      <c r="AM500" s="19" t="s">
        <v>4114</v>
      </c>
      <c r="AO500" s="2">
        <v>499</v>
      </c>
      <c r="AP500" s="2" t="s">
        <v>4115</v>
      </c>
      <c r="AQ500" s="2" t="s">
        <v>4116</v>
      </c>
      <c r="AR500" s="2" t="s">
        <v>4117</v>
      </c>
    </row>
    <row r="501" spans="4:44" ht="13.5">
      <c r="D501" s="2">
        <v>6729</v>
      </c>
      <c r="E501" s="2" t="s">
        <v>4118</v>
      </c>
      <c r="F501" s="2" t="s">
        <v>116</v>
      </c>
      <c r="G501" s="2" t="s">
        <v>134</v>
      </c>
      <c r="H501" s="2" t="s">
        <v>116</v>
      </c>
      <c r="I501" s="2" t="s">
        <v>116</v>
      </c>
      <c r="J501" s="2" t="s">
        <v>4119</v>
      </c>
      <c r="K501" s="2" t="s">
        <v>118</v>
      </c>
      <c r="L501" s="2" t="s">
        <v>118</v>
      </c>
      <c r="M501" s="2" t="s">
        <v>116</v>
      </c>
      <c r="N501" s="2" t="s">
        <v>116</v>
      </c>
      <c r="AM501" s="19" t="s">
        <v>4120</v>
      </c>
      <c r="AO501" s="2">
        <v>500</v>
      </c>
      <c r="AP501" s="2" t="s">
        <v>4121</v>
      </c>
      <c r="AQ501" s="2" t="s">
        <v>4122</v>
      </c>
      <c r="AR501" s="2" t="s">
        <v>4123</v>
      </c>
    </row>
    <row r="502" spans="4:44" ht="13.5">
      <c r="D502" s="2">
        <v>6730</v>
      </c>
      <c r="E502" s="2" t="s">
        <v>4124</v>
      </c>
      <c r="F502" s="2" t="s">
        <v>116</v>
      </c>
      <c r="G502" s="2" t="s">
        <v>134</v>
      </c>
      <c r="H502" s="2" t="s">
        <v>116</v>
      </c>
      <c r="I502" s="2" t="s">
        <v>4125</v>
      </c>
      <c r="J502" s="2" t="s">
        <v>4126</v>
      </c>
      <c r="K502" s="2" t="s">
        <v>118</v>
      </c>
      <c r="L502" s="2" t="s">
        <v>118</v>
      </c>
      <c r="M502" s="2" t="s">
        <v>116</v>
      </c>
      <c r="N502" s="2" t="s">
        <v>116</v>
      </c>
      <c r="AM502" s="19" t="s">
        <v>4127</v>
      </c>
      <c r="AO502" s="2">
        <v>501</v>
      </c>
      <c r="AP502" s="2" t="s">
        <v>4128</v>
      </c>
      <c r="AQ502" s="2" t="s">
        <v>4129</v>
      </c>
      <c r="AR502" s="2" t="s">
        <v>4130</v>
      </c>
    </row>
    <row r="503" spans="4:44" ht="13.5">
      <c r="D503" s="2">
        <v>6731</v>
      </c>
      <c r="E503" s="2" t="s">
        <v>4131</v>
      </c>
      <c r="F503" s="2" t="s">
        <v>116</v>
      </c>
      <c r="G503" s="2" t="s">
        <v>134</v>
      </c>
      <c r="H503" s="2" t="s">
        <v>116</v>
      </c>
      <c r="I503" s="2" t="s">
        <v>116</v>
      </c>
      <c r="J503" s="2" t="s">
        <v>4132</v>
      </c>
      <c r="K503" s="2" t="s">
        <v>118</v>
      </c>
      <c r="L503" s="2" t="s">
        <v>118</v>
      </c>
      <c r="M503" s="2" t="s">
        <v>116</v>
      </c>
      <c r="N503" s="2" t="s">
        <v>116</v>
      </c>
      <c r="AM503" s="19" t="s">
        <v>4133</v>
      </c>
      <c r="AO503" s="2">
        <v>502</v>
      </c>
      <c r="AP503" s="2" t="s">
        <v>4134</v>
      </c>
      <c r="AQ503" s="2" t="s">
        <v>4135</v>
      </c>
      <c r="AR503" s="2" t="s">
        <v>4136</v>
      </c>
    </row>
    <row r="504" spans="4:44" ht="13.5">
      <c r="D504" s="2">
        <v>6732</v>
      </c>
      <c r="E504" s="2" t="s">
        <v>4137</v>
      </c>
      <c r="F504" s="2" t="s">
        <v>116</v>
      </c>
      <c r="G504" s="2" t="s">
        <v>134</v>
      </c>
      <c r="H504" s="2" t="s">
        <v>116</v>
      </c>
      <c r="I504" s="2" t="s">
        <v>4138</v>
      </c>
      <c r="J504" s="2" t="s">
        <v>4139</v>
      </c>
      <c r="K504" s="2" t="s">
        <v>118</v>
      </c>
      <c r="L504" s="2" t="s">
        <v>118</v>
      </c>
      <c r="M504" s="2" t="s">
        <v>116</v>
      </c>
      <c r="N504" s="2" t="s">
        <v>116</v>
      </c>
      <c r="AM504" s="19" t="s">
        <v>4140</v>
      </c>
      <c r="AO504" s="2">
        <v>503</v>
      </c>
      <c r="AP504" s="2" t="s">
        <v>4141</v>
      </c>
      <c r="AQ504" s="2" t="s">
        <v>4142</v>
      </c>
      <c r="AR504" s="2" t="s">
        <v>4143</v>
      </c>
    </row>
    <row r="505" spans="4:44" ht="13.5">
      <c r="D505" s="2">
        <v>6733</v>
      </c>
      <c r="E505" s="2" t="s">
        <v>4144</v>
      </c>
      <c r="F505" s="2" t="s">
        <v>116</v>
      </c>
      <c r="G505" s="2" t="s">
        <v>134</v>
      </c>
      <c r="H505" s="2" t="s">
        <v>116</v>
      </c>
      <c r="I505" s="2" t="s">
        <v>4145</v>
      </c>
      <c r="J505" s="2" t="s">
        <v>4146</v>
      </c>
      <c r="K505" s="2" t="s">
        <v>118</v>
      </c>
      <c r="L505" s="2" t="s">
        <v>118</v>
      </c>
      <c r="M505" s="2" t="s">
        <v>116</v>
      </c>
      <c r="N505" s="2" t="s">
        <v>116</v>
      </c>
      <c r="AM505" s="19" t="s">
        <v>4147</v>
      </c>
      <c r="AO505" s="2">
        <v>504</v>
      </c>
      <c r="AP505" s="2" t="s">
        <v>4148</v>
      </c>
      <c r="AQ505" s="2" t="s">
        <v>4149</v>
      </c>
      <c r="AR505" s="2" t="s">
        <v>4150</v>
      </c>
    </row>
    <row r="506" spans="4:44" ht="13.5">
      <c r="D506" s="2">
        <v>6734</v>
      </c>
      <c r="E506" s="2" t="s">
        <v>4151</v>
      </c>
      <c r="F506" s="2" t="s">
        <v>116</v>
      </c>
      <c r="G506" s="2" t="s">
        <v>134</v>
      </c>
      <c r="H506" s="2" t="s">
        <v>116</v>
      </c>
      <c r="I506" s="2" t="s">
        <v>4152</v>
      </c>
      <c r="J506" s="2" t="s">
        <v>4153</v>
      </c>
      <c r="K506" s="2" t="s">
        <v>118</v>
      </c>
      <c r="L506" s="2" t="s">
        <v>118</v>
      </c>
      <c r="M506" s="2" t="s">
        <v>116</v>
      </c>
      <c r="N506" s="2" t="s">
        <v>116</v>
      </c>
      <c r="AM506" s="19" t="s">
        <v>4154</v>
      </c>
      <c r="AO506" s="2">
        <v>505</v>
      </c>
      <c r="AP506" s="2" t="s">
        <v>4155</v>
      </c>
      <c r="AQ506" s="2" t="s">
        <v>4156</v>
      </c>
      <c r="AR506" s="2" t="s">
        <v>4157</v>
      </c>
    </row>
    <row r="507" spans="4:44" ht="13.5">
      <c r="D507" s="2">
        <v>6735</v>
      </c>
      <c r="E507" s="2" t="s">
        <v>4158</v>
      </c>
      <c r="F507" s="2" t="s">
        <v>116</v>
      </c>
      <c r="G507" s="2" t="s">
        <v>134</v>
      </c>
      <c r="H507" s="2" t="s">
        <v>116</v>
      </c>
      <c r="I507" s="2" t="s">
        <v>4159</v>
      </c>
      <c r="J507" s="2" t="s">
        <v>4160</v>
      </c>
      <c r="K507" s="2" t="s">
        <v>118</v>
      </c>
      <c r="L507" s="2" t="s">
        <v>118</v>
      </c>
      <c r="M507" s="2" t="s">
        <v>116</v>
      </c>
      <c r="N507" s="2" t="s">
        <v>116</v>
      </c>
      <c r="AM507" s="19" t="s">
        <v>4161</v>
      </c>
      <c r="AO507" s="2">
        <v>506</v>
      </c>
      <c r="AP507" s="2" t="s">
        <v>4162</v>
      </c>
      <c r="AQ507" s="2" t="s">
        <v>4163</v>
      </c>
      <c r="AR507" s="2" t="s">
        <v>4164</v>
      </c>
    </row>
    <row r="508" spans="4:44" ht="13.5">
      <c r="D508" s="2">
        <v>6736</v>
      </c>
      <c r="E508" s="2" t="s">
        <v>4165</v>
      </c>
      <c r="F508" s="2" t="s">
        <v>116</v>
      </c>
      <c r="G508" s="2" t="s">
        <v>134</v>
      </c>
      <c r="H508" s="2" t="s">
        <v>116</v>
      </c>
      <c r="I508" s="2" t="s">
        <v>4166</v>
      </c>
      <c r="J508" s="2" t="s">
        <v>4167</v>
      </c>
      <c r="K508" s="2" t="s">
        <v>118</v>
      </c>
      <c r="L508" s="2" t="s">
        <v>118</v>
      </c>
      <c r="M508" s="2" t="s">
        <v>116</v>
      </c>
      <c r="N508" s="2" t="s">
        <v>116</v>
      </c>
      <c r="AM508" s="19" t="s">
        <v>4168</v>
      </c>
      <c r="AO508" s="2">
        <v>507</v>
      </c>
      <c r="AP508" s="2" t="s">
        <v>4169</v>
      </c>
      <c r="AQ508" s="2" t="s">
        <v>4170</v>
      </c>
      <c r="AR508" s="2" t="s">
        <v>4171</v>
      </c>
    </row>
    <row r="509" spans="4:44" ht="13.5">
      <c r="D509" s="2">
        <v>6737</v>
      </c>
      <c r="E509" s="2" t="s">
        <v>4172</v>
      </c>
      <c r="F509" s="2" t="s">
        <v>116</v>
      </c>
      <c r="G509" s="2" t="s">
        <v>134</v>
      </c>
      <c r="H509" s="2" t="s">
        <v>116</v>
      </c>
      <c r="I509" s="2" t="s">
        <v>4173</v>
      </c>
      <c r="J509" s="2" t="s">
        <v>4174</v>
      </c>
      <c r="K509" s="2" t="s">
        <v>118</v>
      </c>
      <c r="L509" s="2" t="s">
        <v>118</v>
      </c>
      <c r="M509" s="2" t="s">
        <v>116</v>
      </c>
      <c r="N509" s="2" t="s">
        <v>116</v>
      </c>
      <c r="AM509" s="19" t="s">
        <v>4175</v>
      </c>
      <c r="AO509" s="2">
        <v>508</v>
      </c>
      <c r="AP509" s="2" t="s">
        <v>4176</v>
      </c>
      <c r="AQ509" s="2" t="s">
        <v>4177</v>
      </c>
      <c r="AR509" s="2" t="s">
        <v>4178</v>
      </c>
    </row>
    <row r="510" spans="4:44" ht="13.5">
      <c r="D510" s="2">
        <v>6738</v>
      </c>
      <c r="E510" s="2" t="s">
        <v>4179</v>
      </c>
      <c r="F510" s="2" t="s">
        <v>116</v>
      </c>
      <c r="G510" s="2" t="s">
        <v>134</v>
      </c>
      <c r="H510" s="2" t="s">
        <v>116</v>
      </c>
      <c r="I510" s="2" t="s">
        <v>116</v>
      </c>
      <c r="J510" s="2" t="s">
        <v>116</v>
      </c>
      <c r="K510" s="2" t="s">
        <v>118</v>
      </c>
      <c r="L510" s="2" t="s">
        <v>118</v>
      </c>
      <c r="M510" s="2" t="s">
        <v>116</v>
      </c>
      <c r="N510" s="2" t="s">
        <v>116</v>
      </c>
      <c r="AM510" s="19" t="s">
        <v>4180</v>
      </c>
      <c r="AO510" s="2">
        <v>509</v>
      </c>
      <c r="AP510" s="2" t="s">
        <v>4181</v>
      </c>
      <c r="AQ510" s="2" t="s">
        <v>4182</v>
      </c>
      <c r="AR510" s="2" t="s">
        <v>4183</v>
      </c>
    </row>
    <row r="511" spans="4:44" ht="13.5">
      <c r="D511" s="2">
        <v>6739</v>
      </c>
      <c r="E511" s="2" t="s">
        <v>4184</v>
      </c>
      <c r="F511" s="2" t="s">
        <v>116</v>
      </c>
      <c r="G511" s="2" t="s">
        <v>134</v>
      </c>
      <c r="H511" s="2" t="s">
        <v>116</v>
      </c>
      <c r="I511" s="2" t="s">
        <v>4185</v>
      </c>
      <c r="J511" s="2" t="s">
        <v>4186</v>
      </c>
      <c r="K511" s="2" t="s">
        <v>118</v>
      </c>
      <c r="L511" s="2" t="s">
        <v>118</v>
      </c>
      <c r="M511" s="2" t="s">
        <v>116</v>
      </c>
      <c r="N511" s="2" t="s">
        <v>116</v>
      </c>
      <c r="AM511" s="19" t="s">
        <v>4187</v>
      </c>
      <c r="AO511" s="2">
        <v>510</v>
      </c>
      <c r="AP511" s="2" t="s">
        <v>4188</v>
      </c>
      <c r="AQ511" s="2" t="s">
        <v>4189</v>
      </c>
      <c r="AR511" s="2" t="s">
        <v>4190</v>
      </c>
    </row>
    <row r="512" spans="4:44" ht="13.5">
      <c r="D512" s="2">
        <v>6740</v>
      </c>
      <c r="E512" s="2" t="s">
        <v>4191</v>
      </c>
      <c r="F512" s="2" t="s">
        <v>116</v>
      </c>
      <c r="G512" s="2" t="s">
        <v>134</v>
      </c>
      <c r="H512" s="2" t="s">
        <v>116</v>
      </c>
      <c r="I512" s="2" t="s">
        <v>4192</v>
      </c>
      <c r="J512" s="2" t="s">
        <v>4193</v>
      </c>
      <c r="K512" s="2" t="s">
        <v>118</v>
      </c>
      <c r="L512" s="2" t="s">
        <v>118</v>
      </c>
      <c r="M512" s="2" t="s">
        <v>116</v>
      </c>
      <c r="N512" s="2" t="s">
        <v>116</v>
      </c>
      <c r="AM512" s="19" t="s">
        <v>4194</v>
      </c>
      <c r="AO512" s="2">
        <v>511</v>
      </c>
      <c r="AP512" s="2" t="s">
        <v>4195</v>
      </c>
      <c r="AQ512" s="2" t="s">
        <v>4196</v>
      </c>
      <c r="AR512" s="2" t="s">
        <v>4197</v>
      </c>
    </row>
    <row r="513" spans="4:44" ht="13.5">
      <c r="D513" s="2">
        <v>6741</v>
      </c>
      <c r="E513" s="2" t="s">
        <v>4198</v>
      </c>
      <c r="F513" s="2" t="s">
        <v>116</v>
      </c>
      <c r="G513" s="2" t="s">
        <v>134</v>
      </c>
      <c r="H513" s="2" t="s">
        <v>116</v>
      </c>
      <c r="I513" s="2" t="s">
        <v>4199</v>
      </c>
      <c r="J513" s="2" t="s">
        <v>4200</v>
      </c>
      <c r="K513" s="2" t="s">
        <v>118</v>
      </c>
      <c r="L513" s="2" t="s">
        <v>118</v>
      </c>
      <c r="M513" s="2" t="s">
        <v>116</v>
      </c>
      <c r="N513" s="2" t="s">
        <v>116</v>
      </c>
      <c r="AM513" s="19" t="s">
        <v>4201</v>
      </c>
      <c r="AO513" s="2">
        <v>512</v>
      </c>
      <c r="AP513" s="2" t="s">
        <v>4202</v>
      </c>
      <c r="AQ513" s="2" t="s">
        <v>4203</v>
      </c>
      <c r="AR513" s="2" t="s">
        <v>4204</v>
      </c>
    </row>
    <row r="514" spans="4:44" ht="13.5">
      <c r="D514" s="2">
        <v>6742</v>
      </c>
      <c r="E514" s="2" t="s">
        <v>4205</v>
      </c>
      <c r="F514" s="2" t="s">
        <v>116</v>
      </c>
      <c r="G514" s="2" t="s">
        <v>134</v>
      </c>
      <c r="H514" s="2" t="s">
        <v>116</v>
      </c>
      <c r="I514" s="2" t="s">
        <v>4206</v>
      </c>
      <c r="J514" s="2" t="s">
        <v>4207</v>
      </c>
      <c r="K514" s="2" t="s">
        <v>118</v>
      </c>
      <c r="L514" s="2" t="s">
        <v>118</v>
      </c>
      <c r="M514" s="2" t="s">
        <v>116</v>
      </c>
      <c r="N514" s="2" t="s">
        <v>116</v>
      </c>
      <c r="AM514" s="19" t="s">
        <v>4208</v>
      </c>
      <c r="AO514" s="2">
        <v>513</v>
      </c>
      <c r="AP514" s="2" t="s">
        <v>4209</v>
      </c>
      <c r="AQ514" s="2" t="s">
        <v>4210</v>
      </c>
      <c r="AR514" s="2" t="s">
        <v>4211</v>
      </c>
    </row>
    <row r="515" spans="4:44" ht="13.5">
      <c r="D515" s="2">
        <v>6743</v>
      </c>
      <c r="E515" s="2" t="s">
        <v>4212</v>
      </c>
      <c r="F515" s="2" t="s">
        <v>116</v>
      </c>
      <c r="G515" s="2" t="s">
        <v>134</v>
      </c>
      <c r="H515" s="2" t="s">
        <v>116</v>
      </c>
      <c r="I515" s="2" t="s">
        <v>4213</v>
      </c>
      <c r="J515" s="2" t="s">
        <v>4214</v>
      </c>
      <c r="K515" s="2" t="s">
        <v>118</v>
      </c>
      <c r="L515" s="2" t="s">
        <v>118</v>
      </c>
      <c r="M515" s="2" t="s">
        <v>116</v>
      </c>
      <c r="N515" s="2" t="s">
        <v>116</v>
      </c>
      <c r="AM515" s="19" t="s">
        <v>4215</v>
      </c>
      <c r="AO515" s="2">
        <v>514</v>
      </c>
      <c r="AP515" s="2" t="s">
        <v>4216</v>
      </c>
      <c r="AQ515" s="2" t="s">
        <v>4217</v>
      </c>
      <c r="AR515" s="2" t="s">
        <v>4218</v>
      </c>
    </row>
    <row r="516" spans="4:44" ht="13.5">
      <c r="D516" s="2">
        <v>6744</v>
      </c>
      <c r="E516" s="2" t="s">
        <v>4219</v>
      </c>
      <c r="F516" s="2" t="s">
        <v>116</v>
      </c>
      <c r="G516" s="2" t="s">
        <v>134</v>
      </c>
      <c r="H516" s="2" t="s">
        <v>116</v>
      </c>
      <c r="I516" s="2" t="s">
        <v>4220</v>
      </c>
      <c r="J516" s="2" t="s">
        <v>4221</v>
      </c>
      <c r="K516" s="2" t="s">
        <v>118</v>
      </c>
      <c r="L516" s="2" t="s">
        <v>118</v>
      </c>
      <c r="M516" s="2" t="s">
        <v>116</v>
      </c>
      <c r="N516" s="2" t="s">
        <v>116</v>
      </c>
      <c r="AM516" s="19" t="s">
        <v>4222</v>
      </c>
      <c r="AO516" s="2">
        <v>515</v>
      </c>
      <c r="AP516" s="2" t="s">
        <v>4223</v>
      </c>
      <c r="AQ516" s="2" t="s">
        <v>4224</v>
      </c>
      <c r="AR516" s="2" t="s">
        <v>4225</v>
      </c>
    </row>
    <row r="517" spans="4:44" ht="13.5">
      <c r="D517" s="2">
        <v>6745</v>
      </c>
      <c r="E517" s="2" t="s">
        <v>4226</v>
      </c>
      <c r="F517" s="2" t="s">
        <v>116</v>
      </c>
      <c r="G517" s="2" t="s">
        <v>134</v>
      </c>
      <c r="H517" s="2" t="s">
        <v>116</v>
      </c>
      <c r="I517" s="2" t="s">
        <v>4227</v>
      </c>
      <c r="J517" s="2" t="s">
        <v>4228</v>
      </c>
      <c r="K517" s="2" t="s">
        <v>118</v>
      </c>
      <c r="L517" s="2" t="s">
        <v>118</v>
      </c>
      <c r="M517" s="2" t="s">
        <v>116</v>
      </c>
      <c r="N517" s="2" t="s">
        <v>116</v>
      </c>
      <c r="AM517" s="19" t="s">
        <v>4229</v>
      </c>
      <c r="AO517" s="2">
        <v>516</v>
      </c>
      <c r="AP517" s="2" t="s">
        <v>4230</v>
      </c>
      <c r="AQ517" s="2" t="s">
        <v>4231</v>
      </c>
      <c r="AR517" s="2" t="s">
        <v>4232</v>
      </c>
    </row>
    <row r="518" spans="4:44" ht="13.5">
      <c r="D518" s="2">
        <v>6746</v>
      </c>
      <c r="E518" s="2" t="s">
        <v>4233</v>
      </c>
      <c r="F518" s="2" t="s">
        <v>116</v>
      </c>
      <c r="G518" s="2" t="s">
        <v>134</v>
      </c>
      <c r="H518" s="2" t="s">
        <v>116</v>
      </c>
      <c r="I518" s="2" t="s">
        <v>4234</v>
      </c>
      <c r="J518" s="2" t="s">
        <v>4235</v>
      </c>
      <c r="K518" s="2" t="s">
        <v>118</v>
      </c>
      <c r="L518" s="2" t="s">
        <v>118</v>
      </c>
      <c r="M518" s="2" t="s">
        <v>116</v>
      </c>
      <c r="N518" s="2" t="s">
        <v>116</v>
      </c>
      <c r="AM518" s="19" t="s">
        <v>4236</v>
      </c>
      <c r="AO518" s="2">
        <v>517</v>
      </c>
      <c r="AP518" s="2" t="s">
        <v>4237</v>
      </c>
      <c r="AQ518" s="2" t="s">
        <v>4238</v>
      </c>
      <c r="AR518" s="2" t="s">
        <v>4239</v>
      </c>
    </row>
    <row r="519" spans="4:44" ht="13.5">
      <c r="D519" s="2">
        <v>6747</v>
      </c>
      <c r="E519" s="2" t="s">
        <v>4240</v>
      </c>
      <c r="F519" s="2" t="s">
        <v>116</v>
      </c>
      <c r="G519" s="2" t="s">
        <v>134</v>
      </c>
      <c r="H519" s="2" t="s">
        <v>116</v>
      </c>
      <c r="I519" s="2" t="s">
        <v>116</v>
      </c>
      <c r="J519" s="2" t="s">
        <v>116</v>
      </c>
      <c r="K519" s="2" t="s">
        <v>118</v>
      </c>
      <c r="L519" s="2" t="s">
        <v>118</v>
      </c>
      <c r="M519" s="2" t="s">
        <v>116</v>
      </c>
      <c r="N519" s="2" t="s">
        <v>116</v>
      </c>
      <c r="AM519" s="19" t="s">
        <v>4241</v>
      </c>
      <c r="AO519" s="2">
        <v>518</v>
      </c>
      <c r="AP519" s="2" t="s">
        <v>4242</v>
      </c>
      <c r="AQ519" s="2" t="s">
        <v>4243</v>
      </c>
      <c r="AR519" s="2" t="s">
        <v>4244</v>
      </c>
    </row>
    <row r="520" spans="4:44" ht="13.5">
      <c r="D520" s="2">
        <v>6748</v>
      </c>
      <c r="E520" s="2" t="s">
        <v>4245</v>
      </c>
      <c r="F520" s="2" t="s">
        <v>116</v>
      </c>
      <c r="G520" s="2" t="s">
        <v>134</v>
      </c>
      <c r="H520" s="2" t="s">
        <v>116</v>
      </c>
      <c r="I520" s="2" t="s">
        <v>4246</v>
      </c>
      <c r="J520" s="2" t="s">
        <v>4247</v>
      </c>
      <c r="K520" s="2" t="s">
        <v>118</v>
      </c>
      <c r="L520" s="2" t="s">
        <v>118</v>
      </c>
      <c r="M520" s="2" t="s">
        <v>116</v>
      </c>
      <c r="N520" s="2" t="s">
        <v>116</v>
      </c>
      <c r="AM520" s="19" t="s">
        <v>4248</v>
      </c>
      <c r="AO520" s="2">
        <v>519</v>
      </c>
      <c r="AP520" s="2" t="s">
        <v>4249</v>
      </c>
      <c r="AQ520" s="2" t="s">
        <v>4250</v>
      </c>
      <c r="AR520" s="2" t="s">
        <v>4251</v>
      </c>
    </row>
    <row r="521" spans="4:44" ht="13.5">
      <c r="D521" s="2">
        <v>6749</v>
      </c>
      <c r="E521" s="2" t="s">
        <v>4252</v>
      </c>
      <c r="F521" s="2" t="s">
        <v>116</v>
      </c>
      <c r="G521" s="2" t="s">
        <v>134</v>
      </c>
      <c r="H521" s="2" t="s">
        <v>116</v>
      </c>
      <c r="I521" s="2" t="s">
        <v>4253</v>
      </c>
      <c r="J521" s="2" t="s">
        <v>116</v>
      </c>
      <c r="K521" s="2" t="s">
        <v>118</v>
      </c>
      <c r="L521" s="2" t="s">
        <v>118</v>
      </c>
      <c r="M521" s="2" t="s">
        <v>116</v>
      </c>
      <c r="N521" s="2" t="s">
        <v>116</v>
      </c>
      <c r="AM521" s="19" t="s">
        <v>4254</v>
      </c>
      <c r="AO521" s="2">
        <v>520</v>
      </c>
      <c r="AP521" s="2" t="s">
        <v>4255</v>
      </c>
      <c r="AQ521" s="2" t="s">
        <v>4256</v>
      </c>
      <c r="AR521" s="2" t="s">
        <v>4257</v>
      </c>
    </row>
    <row r="522" spans="4:44" ht="13.5">
      <c r="D522" s="2">
        <v>6750</v>
      </c>
      <c r="E522" s="2" t="s">
        <v>4258</v>
      </c>
      <c r="F522" s="2" t="s">
        <v>116</v>
      </c>
      <c r="G522" s="2" t="s">
        <v>134</v>
      </c>
      <c r="H522" s="2" t="s">
        <v>116</v>
      </c>
      <c r="I522" s="2" t="s">
        <v>4259</v>
      </c>
      <c r="J522" s="2" t="s">
        <v>4260</v>
      </c>
      <c r="K522" s="2" t="s">
        <v>118</v>
      </c>
      <c r="L522" s="2" t="s">
        <v>118</v>
      </c>
      <c r="M522" s="2" t="s">
        <v>116</v>
      </c>
      <c r="N522" s="2" t="s">
        <v>116</v>
      </c>
      <c r="AM522" s="19" t="s">
        <v>4261</v>
      </c>
      <c r="AO522" s="2">
        <v>521</v>
      </c>
      <c r="AP522" s="2" t="s">
        <v>4262</v>
      </c>
      <c r="AQ522" s="2" t="s">
        <v>4263</v>
      </c>
      <c r="AR522" s="2" t="s">
        <v>4264</v>
      </c>
    </row>
    <row r="523" spans="4:44" ht="13.5">
      <c r="D523" s="2">
        <v>6751</v>
      </c>
      <c r="E523" s="2" t="s">
        <v>4265</v>
      </c>
      <c r="F523" s="2" t="s">
        <v>116</v>
      </c>
      <c r="G523" s="2" t="s">
        <v>134</v>
      </c>
      <c r="H523" s="2" t="s">
        <v>116</v>
      </c>
      <c r="I523" s="2" t="s">
        <v>4266</v>
      </c>
      <c r="J523" s="2" t="s">
        <v>116</v>
      </c>
      <c r="K523" s="2" t="s">
        <v>118</v>
      </c>
      <c r="L523" s="2" t="s">
        <v>118</v>
      </c>
      <c r="M523" s="2" t="s">
        <v>116</v>
      </c>
      <c r="N523" s="2" t="s">
        <v>116</v>
      </c>
      <c r="AM523" s="19" t="s">
        <v>4267</v>
      </c>
      <c r="AO523" s="2">
        <v>522</v>
      </c>
      <c r="AP523" s="2" t="s">
        <v>4268</v>
      </c>
      <c r="AQ523" s="2" t="s">
        <v>4269</v>
      </c>
      <c r="AR523" s="2" t="s">
        <v>4270</v>
      </c>
    </row>
    <row r="524" spans="4:44" ht="13.5">
      <c r="D524" s="2">
        <v>6752</v>
      </c>
      <c r="E524" s="2" t="s">
        <v>4271</v>
      </c>
      <c r="F524" s="2" t="s">
        <v>116</v>
      </c>
      <c r="G524" s="2" t="s">
        <v>134</v>
      </c>
      <c r="H524" s="2" t="s">
        <v>116</v>
      </c>
      <c r="I524" s="2" t="s">
        <v>4272</v>
      </c>
      <c r="J524" s="2" t="s">
        <v>4273</v>
      </c>
      <c r="K524" s="2" t="s">
        <v>118</v>
      </c>
      <c r="L524" s="2" t="s">
        <v>118</v>
      </c>
      <c r="M524" s="2" t="s">
        <v>116</v>
      </c>
      <c r="N524" s="2" t="s">
        <v>116</v>
      </c>
      <c r="AM524" s="19" t="s">
        <v>4274</v>
      </c>
      <c r="AO524" s="2">
        <v>523</v>
      </c>
      <c r="AP524" s="2" t="s">
        <v>4275</v>
      </c>
      <c r="AQ524" s="2" t="s">
        <v>4276</v>
      </c>
      <c r="AR524" s="2" t="s">
        <v>4277</v>
      </c>
    </row>
    <row r="525" spans="4:44" ht="13.5">
      <c r="D525" s="2">
        <v>6753</v>
      </c>
      <c r="E525" s="2" t="s">
        <v>4278</v>
      </c>
      <c r="F525" s="2" t="s">
        <v>116</v>
      </c>
      <c r="G525" s="2" t="s">
        <v>134</v>
      </c>
      <c r="H525" s="2" t="s">
        <v>116</v>
      </c>
      <c r="I525" s="2" t="s">
        <v>4279</v>
      </c>
      <c r="J525" s="2" t="s">
        <v>4280</v>
      </c>
      <c r="K525" s="2" t="s">
        <v>118</v>
      </c>
      <c r="L525" s="2" t="s">
        <v>118</v>
      </c>
      <c r="M525" s="2" t="s">
        <v>116</v>
      </c>
      <c r="N525" s="2" t="s">
        <v>116</v>
      </c>
      <c r="AM525" s="19" t="s">
        <v>4281</v>
      </c>
      <c r="AO525" s="2">
        <v>524</v>
      </c>
      <c r="AP525" s="2" t="s">
        <v>4282</v>
      </c>
      <c r="AQ525" s="2" t="s">
        <v>4283</v>
      </c>
      <c r="AR525" s="2" t="s">
        <v>4284</v>
      </c>
    </row>
    <row r="526" spans="4:44" ht="13.5">
      <c r="D526" s="2">
        <v>6754</v>
      </c>
      <c r="E526" s="2" t="s">
        <v>4285</v>
      </c>
      <c r="F526" s="2" t="s">
        <v>116</v>
      </c>
      <c r="G526" s="2" t="s">
        <v>134</v>
      </c>
      <c r="H526" s="2" t="s">
        <v>116</v>
      </c>
      <c r="I526" s="2" t="s">
        <v>4286</v>
      </c>
      <c r="J526" s="2" t="s">
        <v>4287</v>
      </c>
      <c r="K526" s="2" t="s">
        <v>118</v>
      </c>
      <c r="L526" s="2" t="s">
        <v>118</v>
      </c>
      <c r="M526" s="2" t="s">
        <v>116</v>
      </c>
      <c r="N526" s="2" t="s">
        <v>116</v>
      </c>
      <c r="AM526" s="19" t="s">
        <v>4288</v>
      </c>
      <c r="AO526" s="2">
        <v>525</v>
      </c>
      <c r="AP526" s="2" t="s">
        <v>4289</v>
      </c>
      <c r="AQ526" s="2" t="s">
        <v>4290</v>
      </c>
      <c r="AR526" s="2" t="s">
        <v>4291</v>
      </c>
    </row>
    <row r="527" spans="4:44" ht="13.5">
      <c r="D527" s="2">
        <v>6755</v>
      </c>
      <c r="E527" s="2" t="s">
        <v>4292</v>
      </c>
      <c r="F527" s="2" t="s">
        <v>116</v>
      </c>
      <c r="G527" s="2" t="s">
        <v>134</v>
      </c>
      <c r="H527" s="2" t="s">
        <v>116</v>
      </c>
      <c r="I527" s="2" t="s">
        <v>4293</v>
      </c>
      <c r="J527" s="2" t="s">
        <v>4294</v>
      </c>
      <c r="K527" s="2" t="s">
        <v>118</v>
      </c>
      <c r="L527" s="2" t="s">
        <v>118</v>
      </c>
      <c r="M527" s="2" t="s">
        <v>116</v>
      </c>
      <c r="N527" s="2" t="s">
        <v>116</v>
      </c>
      <c r="AM527" s="19" t="s">
        <v>4295</v>
      </c>
      <c r="AO527" s="2">
        <v>526</v>
      </c>
      <c r="AP527" s="2" t="s">
        <v>4296</v>
      </c>
      <c r="AQ527" s="2" t="s">
        <v>4297</v>
      </c>
      <c r="AR527" s="2" t="s">
        <v>4298</v>
      </c>
    </row>
    <row r="528" spans="4:44" ht="13.5">
      <c r="D528" s="2">
        <v>6756</v>
      </c>
      <c r="E528" s="2" t="s">
        <v>4299</v>
      </c>
      <c r="F528" s="2" t="s">
        <v>116</v>
      </c>
      <c r="G528" s="2" t="s">
        <v>134</v>
      </c>
      <c r="H528" s="2" t="s">
        <v>116</v>
      </c>
      <c r="I528" s="2" t="s">
        <v>4300</v>
      </c>
      <c r="J528" s="2" t="s">
        <v>4301</v>
      </c>
      <c r="K528" s="2" t="s">
        <v>118</v>
      </c>
      <c r="L528" s="2" t="s">
        <v>118</v>
      </c>
      <c r="M528" s="2" t="s">
        <v>116</v>
      </c>
      <c r="N528" s="2" t="s">
        <v>116</v>
      </c>
      <c r="AM528" s="19" t="s">
        <v>4302</v>
      </c>
      <c r="AO528" s="2">
        <v>527</v>
      </c>
      <c r="AP528" s="2" t="s">
        <v>4303</v>
      </c>
      <c r="AQ528" s="2" t="s">
        <v>4304</v>
      </c>
      <c r="AR528" s="2" t="s">
        <v>4305</v>
      </c>
    </row>
    <row r="529" spans="4:44" ht="13.5">
      <c r="D529" s="2">
        <v>6757</v>
      </c>
      <c r="E529" s="2" t="s">
        <v>4306</v>
      </c>
      <c r="F529" s="2" t="s">
        <v>116</v>
      </c>
      <c r="G529" s="2" t="s">
        <v>134</v>
      </c>
      <c r="H529" s="2" t="s">
        <v>116</v>
      </c>
      <c r="I529" s="2" t="s">
        <v>4307</v>
      </c>
      <c r="J529" s="2" t="s">
        <v>4308</v>
      </c>
      <c r="K529" s="2" t="s">
        <v>118</v>
      </c>
      <c r="L529" s="2" t="s">
        <v>118</v>
      </c>
      <c r="M529" s="2" t="s">
        <v>116</v>
      </c>
      <c r="N529" s="2" t="s">
        <v>116</v>
      </c>
      <c r="AM529" s="19" t="s">
        <v>4309</v>
      </c>
      <c r="AO529" s="2">
        <v>528</v>
      </c>
      <c r="AP529" s="2" t="s">
        <v>4310</v>
      </c>
      <c r="AQ529" s="2" t="s">
        <v>4311</v>
      </c>
      <c r="AR529" s="2" t="s">
        <v>4312</v>
      </c>
    </row>
    <row r="530" spans="4:44" ht="13.5">
      <c r="D530" s="2">
        <v>6758</v>
      </c>
      <c r="E530" s="2" t="s">
        <v>4313</v>
      </c>
      <c r="F530" s="2" t="s">
        <v>116</v>
      </c>
      <c r="G530" s="2" t="s">
        <v>134</v>
      </c>
      <c r="H530" s="2" t="s">
        <v>116</v>
      </c>
      <c r="I530" s="2" t="s">
        <v>4314</v>
      </c>
      <c r="J530" s="2" t="s">
        <v>4315</v>
      </c>
      <c r="K530" s="2" t="s">
        <v>118</v>
      </c>
      <c r="L530" s="2" t="s">
        <v>118</v>
      </c>
      <c r="M530" s="2" t="s">
        <v>116</v>
      </c>
      <c r="N530" s="2" t="s">
        <v>116</v>
      </c>
      <c r="AM530" s="19" t="s">
        <v>4316</v>
      </c>
      <c r="AO530" s="2">
        <v>529</v>
      </c>
      <c r="AP530" s="2" t="s">
        <v>4317</v>
      </c>
      <c r="AQ530" s="2" t="s">
        <v>4318</v>
      </c>
      <c r="AR530" s="2" t="s">
        <v>4319</v>
      </c>
    </row>
    <row r="531" spans="4:44" ht="13.5">
      <c r="D531" s="2">
        <v>6759</v>
      </c>
      <c r="E531" s="2" t="s">
        <v>4320</v>
      </c>
      <c r="F531" s="2" t="s">
        <v>116</v>
      </c>
      <c r="G531" s="2" t="s">
        <v>134</v>
      </c>
      <c r="H531" s="2" t="s">
        <v>116</v>
      </c>
      <c r="I531" s="2" t="s">
        <v>4321</v>
      </c>
      <c r="J531" s="2" t="s">
        <v>4322</v>
      </c>
      <c r="K531" s="2" t="s">
        <v>118</v>
      </c>
      <c r="L531" s="2" t="s">
        <v>118</v>
      </c>
      <c r="M531" s="2" t="s">
        <v>116</v>
      </c>
      <c r="N531" s="2" t="s">
        <v>116</v>
      </c>
      <c r="AM531" s="19" t="s">
        <v>4323</v>
      </c>
      <c r="AO531" s="2">
        <v>530</v>
      </c>
      <c r="AP531" s="2" t="s">
        <v>4324</v>
      </c>
      <c r="AQ531" s="2" t="s">
        <v>4325</v>
      </c>
      <c r="AR531" s="2" t="s">
        <v>4326</v>
      </c>
    </row>
    <row r="532" spans="4:44" ht="13.5">
      <c r="D532" s="2">
        <v>6760</v>
      </c>
      <c r="E532" s="2" t="s">
        <v>4327</v>
      </c>
      <c r="F532" s="2" t="s">
        <v>116</v>
      </c>
      <c r="G532" s="2" t="s">
        <v>134</v>
      </c>
      <c r="H532" s="2" t="s">
        <v>116</v>
      </c>
      <c r="I532" s="2" t="s">
        <v>4328</v>
      </c>
      <c r="J532" s="2" t="s">
        <v>4329</v>
      </c>
      <c r="K532" s="2" t="s">
        <v>118</v>
      </c>
      <c r="L532" s="2" t="s">
        <v>118</v>
      </c>
      <c r="M532" s="2" t="s">
        <v>116</v>
      </c>
      <c r="N532" s="2" t="s">
        <v>116</v>
      </c>
      <c r="AM532" s="19" t="s">
        <v>4330</v>
      </c>
      <c r="AO532" s="2">
        <v>531</v>
      </c>
      <c r="AP532" s="2" t="s">
        <v>4331</v>
      </c>
      <c r="AQ532" s="2" t="s">
        <v>4332</v>
      </c>
      <c r="AR532" s="2" t="s">
        <v>4333</v>
      </c>
    </row>
    <row r="533" spans="4:44" ht="13.5">
      <c r="D533" s="2">
        <v>6761</v>
      </c>
      <c r="E533" s="2" t="s">
        <v>4334</v>
      </c>
      <c r="F533" s="2" t="s">
        <v>116</v>
      </c>
      <c r="G533" s="2" t="s">
        <v>134</v>
      </c>
      <c r="H533" s="2" t="s">
        <v>116</v>
      </c>
      <c r="I533" s="2" t="s">
        <v>4335</v>
      </c>
      <c r="J533" s="2" t="s">
        <v>4336</v>
      </c>
      <c r="K533" s="2" t="s">
        <v>118</v>
      </c>
      <c r="L533" s="2" t="s">
        <v>118</v>
      </c>
      <c r="M533" s="2" t="s">
        <v>116</v>
      </c>
      <c r="N533" s="2" t="s">
        <v>116</v>
      </c>
      <c r="AM533" s="19" t="s">
        <v>4337</v>
      </c>
      <c r="AO533" s="2">
        <v>532</v>
      </c>
      <c r="AP533" s="2" t="s">
        <v>4338</v>
      </c>
      <c r="AQ533" s="2" t="s">
        <v>4339</v>
      </c>
      <c r="AR533" s="2" t="s">
        <v>4340</v>
      </c>
    </row>
    <row r="534" spans="4:44" ht="13.5">
      <c r="D534" s="2">
        <v>6762</v>
      </c>
      <c r="E534" s="2" t="s">
        <v>4341</v>
      </c>
      <c r="F534" s="2" t="s">
        <v>116</v>
      </c>
      <c r="G534" s="2" t="s">
        <v>134</v>
      </c>
      <c r="H534" s="2" t="s">
        <v>116</v>
      </c>
      <c r="I534" s="2" t="s">
        <v>4342</v>
      </c>
      <c r="J534" s="2" t="s">
        <v>4343</v>
      </c>
      <c r="K534" s="2" t="s">
        <v>118</v>
      </c>
      <c r="L534" s="2" t="s">
        <v>118</v>
      </c>
      <c r="M534" s="2" t="s">
        <v>116</v>
      </c>
      <c r="N534" s="2" t="s">
        <v>116</v>
      </c>
      <c r="AM534" s="19" t="s">
        <v>4344</v>
      </c>
      <c r="AO534" s="2">
        <v>533</v>
      </c>
      <c r="AP534" s="2" t="s">
        <v>4345</v>
      </c>
      <c r="AQ534" s="2" t="s">
        <v>4346</v>
      </c>
      <c r="AR534" s="2" t="s">
        <v>4347</v>
      </c>
    </row>
    <row r="535" spans="4:44" ht="13.5">
      <c r="D535" s="2">
        <v>6763</v>
      </c>
      <c r="E535" s="2" t="s">
        <v>4348</v>
      </c>
      <c r="F535" s="2" t="s">
        <v>116</v>
      </c>
      <c r="G535" s="2" t="s">
        <v>134</v>
      </c>
      <c r="H535" s="2" t="s">
        <v>116</v>
      </c>
      <c r="I535" s="2" t="s">
        <v>4349</v>
      </c>
      <c r="J535" s="2" t="s">
        <v>4350</v>
      </c>
      <c r="K535" s="2" t="s">
        <v>118</v>
      </c>
      <c r="L535" s="2" t="s">
        <v>118</v>
      </c>
      <c r="M535" s="2" t="s">
        <v>116</v>
      </c>
      <c r="N535" s="2" t="s">
        <v>116</v>
      </c>
      <c r="AM535" s="19" t="s">
        <v>4351</v>
      </c>
      <c r="AO535" s="2">
        <v>534</v>
      </c>
      <c r="AP535" s="2" t="s">
        <v>4352</v>
      </c>
      <c r="AQ535" s="2" t="s">
        <v>4353</v>
      </c>
      <c r="AR535" s="2" t="s">
        <v>4354</v>
      </c>
    </row>
    <row r="536" spans="4:44" ht="13.5">
      <c r="D536" s="2">
        <v>6764</v>
      </c>
      <c r="E536" s="2" t="s">
        <v>4355</v>
      </c>
      <c r="F536" s="2" t="s">
        <v>116</v>
      </c>
      <c r="G536" s="2" t="s">
        <v>134</v>
      </c>
      <c r="H536" s="2" t="s">
        <v>116</v>
      </c>
      <c r="I536" s="2" t="s">
        <v>4356</v>
      </c>
      <c r="J536" s="2" t="s">
        <v>4357</v>
      </c>
      <c r="K536" s="2" t="s">
        <v>118</v>
      </c>
      <c r="L536" s="2" t="s">
        <v>118</v>
      </c>
      <c r="M536" s="2" t="s">
        <v>116</v>
      </c>
      <c r="N536" s="2" t="s">
        <v>116</v>
      </c>
      <c r="AM536" s="19" t="s">
        <v>4358</v>
      </c>
      <c r="AO536" s="2">
        <v>535</v>
      </c>
      <c r="AP536" s="2" t="s">
        <v>4359</v>
      </c>
      <c r="AQ536" s="2" t="s">
        <v>4360</v>
      </c>
      <c r="AR536" s="2" t="s">
        <v>4361</v>
      </c>
    </row>
    <row r="537" spans="4:44" ht="13.5">
      <c r="D537" s="2">
        <v>6765</v>
      </c>
      <c r="E537" s="2" t="s">
        <v>4362</v>
      </c>
      <c r="F537" s="2" t="s">
        <v>116</v>
      </c>
      <c r="G537" s="2" t="s">
        <v>134</v>
      </c>
      <c r="H537" s="2" t="s">
        <v>116</v>
      </c>
      <c r="I537" s="2" t="s">
        <v>4363</v>
      </c>
      <c r="J537" s="2" t="s">
        <v>4364</v>
      </c>
      <c r="K537" s="2" t="s">
        <v>118</v>
      </c>
      <c r="L537" s="2" t="s">
        <v>118</v>
      </c>
      <c r="M537" s="2" t="s">
        <v>116</v>
      </c>
      <c r="N537" s="2" t="s">
        <v>116</v>
      </c>
      <c r="AM537" s="19" t="s">
        <v>4365</v>
      </c>
      <c r="AO537" s="2">
        <v>536</v>
      </c>
      <c r="AP537" s="2" t="s">
        <v>4366</v>
      </c>
      <c r="AQ537" s="2" t="s">
        <v>4367</v>
      </c>
      <c r="AR537" s="2" t="s">
        <v>4368</v>
      </c>
    </row>
    <row r="538" spans="4:44" ht="13.5">
      <c r="D538" s="2">
        <v>6766</v>
      </c>
      <c r="E538" s="2" t="s">
        <v>4369</v>
      </c>
      <c r="F538" s="2" t="s">
        <v>116</v>
      </c>
      <c r="G538" s="2" t="s">
        <v>134</v>
      </c>
      <c r="H538" s="2" t="s">
        <v>116</v>
      </c>
      <c r="I538" s="2" t="s">
        <v>4370</v>
      </c>
      <c r="J538" s="2" t="s">
        <v>4371</v>
      </c>
      <c r="K538" s="2" t="s">
        <v>118</v>
      </c>
      <c r="L538" s="2" t="s">
        <v>118</v>
      </c>
      <c r="M538" s="2" t="s">
        <v>116</v>
      </c>
      <c r="N538" s="2" t="s">
        <v>116</v>
      </c>
      <c r="AM538" s="19" t="s">
        <v>4372</v>
      </c>
      <c r="AO538" s="2">
        <v>537</v>
      </c>
      <c r="AP538" s="2" t="s">
        <v>4373</v>
      </c>
      <c r="AQ538" s="2" t="s">
        <v>4374</v>
      </c>
      <c r="AR538" s="2" t="s">
        <v>4375</v>
      </c>
    </row>
    <row r="539" spans="4:44" ht="13.5">
      <c r="D539" s="2">
        <v>6767</v>
      </c>
      <c r="E539" s="2" t="s">
        <v>4376</v>
      </c>
      <c r="F539" s="2" t="s">
        <v>116</v>
      </c>
      <c r="G539" s="2" t="s">
        <v>134</v>
      </c>
      <c r="H539" s="2" t="s">
        <v>116</v>
      </c>
      <c r="I539" s="2" t="s">
        <v>4377</v>
      </c>
      <c r="J539" s="2" t="s">
        <v>4378</v>
      </c>
      <c r="K539" s="2" t="s">
        <v>118</v>
      </c>
      <c r="L539" s="2" t="s">
        <v>118</v>
      </c>
      <c r="M539" s="2" t="s">
        <v>116</v>
      </c>
      <c r="N539" s="2" t="s">
        <v>116</v>
      </c>
      <c r="AM539" s="19" t="s">
        <v>4379</v>
      </c>
      <c r="AO539" s="2">
        <v>538</v>
      </c>
      <c r="AP539" s="2" t="s">
        <v>4380</v>
      </c>
      <c r="AQ539" s="2" t="s">
        <v>4381</v>
      </c>
      <c r="AR539" s="2" t="s">
        <v>4382</v>
      </c>
    </row>
    <row r="540" spans="4:44" ht="13.5">
      <c r="D540" s="2">
        <v>6768</v>
      </c>
      <c r="E540" s="2" t="s">
        <v>4383</v>
      </c>
      <c r="F540" s="2" t="s">
        <v>116</v>
      </c>
      <c r="G540" s="2" t="s">
        <v>134</v>
      </c>
      <c r="H540" s="2" t="s">
        <v>116</v>
      </c>
      <c r="I540" s="2" t="s">
        <v>116</v>
      </c>
      <c r="J540" s="2" t="s">
        <v>4384</v>
      </c>
      <c r="K540" s="2" t="s">
        <v>118</v>
      </c>
      <c r="L540" s="2" t="s">
        <v>118</v>
      </c>
      <c r="M540" s="2" t="s">
        <v>116</v>
      </c>
      <c r="N540" s="2" t="s">
        <v>116</v>
      </c>
      <c r="AM540" s="19" t="s">
        <v>4385</v>
      </c>
      <c r="AO540" s="2">
        <v>539</v>
      </c>
      <c r="AP540" s="2" t="s">
        <v>4386</v>
      </c>
      <c r="AQ540" s="2" t="s">
        <v>4387</v>
      </c>
      <c r="AR540" s="2" t="s">
        <v>4388</v>
      </c>
    </row>
    <row r="541" spans="4:44" ht="13.5">
      <c r="D541" s="2">
        <v>6769</v>
      </c>
      <c r="E541" s="2" t="s">
        <v>4389</v>
      </c>
      <c r="F541" s="2" t="s">
        <v>116</v>
      </c>
      <c r="G541" s="2" t="s">
        <v>134</v>
      </c>
      <c r="H541" s="2" t="s">
        <v>116</v>
      </c>
      <c r="I541" s="2" t="s">
        <v>4390</v>
      </c>
      <c r="J541" s="2" t="s">
        <v>4391</v>
      </c>
      <c r="K541" s="2" t="s">
        <v>118</v>
      </c>
      <c r="L541" s="2" t="s">
        <v>118</v>
      </c>
      <c r="M541" s="2" t="s">
        <v>116</v>
      </c>
      <c r="N541" s="2" t="s">
        <v>116</v>
      </c>
      <c r="AM541" s="19" t="s">
        <v>4392</v>
      </c>
      <c r="AO541" s="2">
        <v>540</v>
      </c>
      <c r="AP541" s="2" t="s">
        <v>4393</v>
      </c>
      <c r="AQ541" s="2" t="s">
        <v>4394</v>
      </c>
      <c r="AR541" s="2" t="s">
        <v>4395</v>
      </c>
    </row>
    <row r="542" spans="4:44" ht="13.5">
      <c r="D542" s="2">
        <v>6770</v>
      </c>
      <c r="E542" s="2" t="s">
        <v>4396</v>
      </c>
      <c r="F542" s="2" t="s">
        <v>116</v>
      </c>
      <c r="G542" s="2" t="s">
        <v>134</v>
      </c>
      <c r="H542" s="2" t="s">
        <v>116</v>
      </c>
      <c r="I542" s="2" t="s">
        <v>4397</v>
      </c>
      <c r="J542" s="2" t="s">
        <v>4398</v>
      </c>
      <c r="K542" s="2" t="s">
        <v>118</v>
      </c>
      <c r="L542" s="2" t="s">
        <v>118</v>
      </c>
      <c r="M542" s="2" t="s">
        <v>116</v>
      </c>
      <c r="N542" s="2" t="s">
        <v>116</v>
      </c>
      <c r="AM542" s="19" t="s">
        <v>4399</v>
      </c>
      <c r="AO542" s="2">
        <v>541</v>
      </c>
      <c r="AP542" s="2" t="s">
        <v>4400</v>
      </c>
      <c r="AQ542" s="2" t="s">
        <v>4401</v>
      </c>
      <c r="AR542" s="2" t="s">
        <v>4402</v>
      </c>
    </row>
    <row r="543" spans="4:44" ht="13.5">
      <c r="D543" s="2">
        <v>6771</v>
      </c>
      <c r="E543" s="2" t="s">
        <v>4403</v>
      </c>
      <c r="F543" s="2" t="s">
        <v>116</v>
      </c>
      <c r="G543" s="2" t="s">
        <v>134</v>
      </c>
      <c r="H543" s="2" t="s">
        <v>116</v>
      </c>
      <c r="I543" s="2" t="s">
        <v>4404</v>
      </c>
      <c r="J543" s="2" t="s">
        <v>4405</v>
      </c>
      <c r="K543" s="2" t="s">
        <v>118</v>
      </c>
      <c r="L543" s="2" t="s">
        <v>118</v>
      </c>
      <c r="M543" s="2" t="s">
        <v>116</v>
      </c>
      <c r="N543" s="2" t="s">
        <v>116</v>
      </c>
      <c r="AM543" s="19" t="s">
        <v>4406</v>
      </c>
      <c r="AO543" s="2">
        <v>542</v>
      </c>
      <c r="AP543" s="2" t="s">
        <v>4407</v>
      </c>
      <c r="AQ543" s="2" t="s">
        <v>4408</v>
      </c>
      <c r="AR543" s="2" t="s">
        <v>4409</v>
      </c>
    </row>
    <row r="544" spans="4:44" ht="13.5">
      <c r="D544" s="2">
        <v>6772</v>
      </c>
      <c r="E544" s="2" t="s">
        <v>4410</v>
      </c>
      <c r="F544" s="2" t="s">
        <v>116</v>
      </c>
      <c r="G544" s="2" t="s">
        <v>134</v>
      </c>
      <c r="H544" s="2" t="s">
        <v>116</v>
      </c>
      <c r="I544" s="2" t="s">
        <v>4411</v>
      </c>
      <c r="J544" s="2" t="s">
        <v>4412</v>
      </c>
      <c r="K544" s="2" t="s">
        <v>118</v>
      </c>
      <c r="L544" s="2" t="s">
        <v>118</v>
      </c>
      <c r="M544" s="2" t="s">
        <v>116</v>
      </c>
      <c r="N544" s="2" t="s">
        <v>116</v>
      </c>
      <c r="AM544" s="19" t="s">
        <v>4413</v>
      </c>
      <c r="AO544" s="2">
        <v>543</v>
      </c>
      <c r="AP544" s="2" t="s">
        <v>4414</v>
      </c>
      <c r="AQ544" s="2" t="s">
        <v>4415</v>
      </c>
      <c r="AR544" s="2" t="s">
        <v>4416</v>
      </c>
    </row>
    <row r="545" spans="4:44" ht="13.5">
      <c r="D545" s="2">
        <v>6773</v>
      </c>
      <c r="E545" s="2" t="s">
        <v>4417</v>
      </c>
      <c r="F545" s="2" t="s">
        <v>116</v>
      </c>
      <c r="G545" s="2" t="s">
        <v>134</v>
      </c>
      <c r="H545" s="2" t="s">
        <v>116</v>
      </c>
      <c r="I545" s="2" t="s">
        <v>4418</v>
      </c>
      <c r="J545" s="2" t="s">
        <v>4419</v>
      </c>
      <c r="K545" s="2" t="s">
        <v>118</v>
      </c>
      <c r="L545" s="2" t="s">
        <v>118</v>
      </c>
      <c r="M545" s="2" t="s">
        <v>116</v>
      </c>
      <c r="N545" s="2" t="s">
        <v>116</v>
      </c>
      <c r="AM545" s="19" t="s">
        <v>4420</v>
      </c>
      <c r="AO545" s="2">
        <v>544</v>
      </c>
      <c r="AP545" s="2" t="s">
        <v>4421</v>
      </c>
      <c r="AQ545" s="2" t="s">
        <v>4422</v>
      </c>
      <c r="AR545" s="2" t="s">
        <v>4423</v>
      </c>
    </row>
    <row r="546" spans="4:44" ht="13.5">
      <c r="D546" s="2">
        <v>6774</v>
      </c>
      <c r="E546" s="2" t="s">
        <v>4424</v>
      </c>
      <c r="F546" s="2" t="s">
        <v>116</v>
      </c>
      <c r="G546" s="2" t="s">
        <v>134</v>
      </c>
      <c r="H546" s="2" t="s">
        <v>116</v>
      </c>
      <c r="I546" s="2" t="s">
        <v>4425</v>
      </c>
      <c r="J546" s="2" t="s">
        <v>4426</v>
      </c>
      <c r="K546" s="2" t="s">
        <v>118</v>
      </c>
      <c r="L546" s="2" t="s">
        <v>118</v>
      </c>
      <c r="M546" s="2" t="s">
        <v>116</v>
      </c>
      <c r="N546" s="2" t="s">
        <v>116</v>
      </c>
      <c r="AM546" s="19" t="s">
        <v>4427</v>
      </c>
      <c r="AO546" s="2">
        <v>545</v>
      </c>
      <c r="AP546" s="2" t="s">
        <v>4428</v>
      </c>
      <c r="AQ546" s="2" t="s">
        <v>4429</v>
      </c>
      <c r="AR546" s="2" t="s">
        <v>4430</v>
      </c>
    </row>
    <row r="547" spans="4:44" ht="13.5">
      <c r="D547" s="2">
        <v>6775</v>
      </c>
      <c r="E547" s="2" t="s">
        <v>4431</v>
      </c>
      <c r="F547" s="2" t="s">
        <v>116</v>
      </c>
      <c r="G547" s="2" t="s">
        <v>134</v>
      </c>
      <c r="H547" s="2" t="s">
        <v>116</v>
      </c>
      <c r="I547" s="2" t="s">
        <v>4432</v>
      </c>
      <c r="J547" s="2" t="s">
        <v>4433</v>
      </c>
      <c r="K547" s="2" t="s">
        <v>118</v>
      </c>
      <c r="L547" s="2" t="s">
        <v>118</v>
      </c>
      <c r="M547" s="2" t="s">
        <v>116</v>
      </c>
      <c r="N547" s="2" t="s">
        <v>116</v>
      </c>
      <c r="AM547" s="19" t="s">
        <v>4434</v>
      </c>
      <c r="AO547" s="2">
        <v>546</v>
      </c>
      <c r="AP547" s="2" t="s">
        <v>4435</v>
      </c>
      <c r="AQ547" s="2" t="s">
        <v>4436</v>
      </c>
      <c r="AR547" s="2" t="s">
        <v>4437</v>
      </c>
    </row>
    <row r="548" spans="4:44" ht="13.5">
      <c r="D548" s="2">
        <v>6776</v>
      </c>
      <c r="E548" s="2" t="s">
        <v>4438</v>
      </c>
      <c r="F548" s="2" t="s">
        <v>116</v>
      </c>
      <c r="G548" s="2" t="s">
        <v>134</v>
      </c>
      <c r="H548" s="2" t="s">
        <v>116</v>
      </c>
      <c r="I548" s="2" t="s">
        <v>4439</v>
      </c>
      <c r="J548" s="2" t="s">
        <v>4440</v>
      </c>
      <c r="K548" s="2" t="s">
        <v>118</v>
      </c>
      <c r="L548" s="2" t="s">
        <v>118</v>
      </c>
      <c r="M548" s="2" t="s">
        <v>116</v>
      </c>
      <c r="N548" s="2" t="s">
        <v>116</v>
      </c>
      <c r="AM548" s="19" t="s">
        <v>4441</v>
      </c>
      <c r="AO548" s="2">
        <v>547</v>
      </c>
      <c r="AP548" s="2" t="s">
        <v>4442</v>
      </c>
      <c r="AQ548" s="2" t="s">
        <v>4443</v>
      </c>
      <c r="AR548" s="2" t="s">
        <v>4444</v>
      </c>
    </row>
    <row r="549" spans="4:44" ht="13.5">
      <c r="D549" s="2">
        <v>6777</v>
      </c>
      <c r="E549" s="2" t="s">
        <v>4445</v>
      </c>
      <c r="F549" s="2" t="s">
        <v>116</v>
      </c>
      <c r="G549" s="2" t="s">
        <v>134</v>
      </c>
      <c r="H549" s="2" t="s">
        <v>116</v>
      </c>
      <c r="I549" s="2" t="s">
        <v>4446</v>
      </c>
      <c r="J549" s="2" t="s">
        <v>4447</v>
      </c>
      <c r="K549" s="2" t="s">
        <v>118</v>
      </c>
      <c r="L549" s="2" t="s">
        <v>118</v>
      </c>
      <c r="M549" s="2" t="s">
        <v>116</v>
      </c>
      <c r="N549" s="2" t="s">
        <v>116</v>
      </c>
      <c r="AM549" s="19" t="s">
        <v>4448</v>
      </c>
      <c r="AO549" s="2">
        <v>548</v>
      </c>
      <c r="AP549" s="2" t="s">
        <v>4449</v>
      </c>
      <c r="AQ549" s="2" t="s">
        <v>4450</v>
      </c>
      <c r="AR549" s="2" t="s">
        <v>4451</v>
      </c>
    </row>
    <row r="550" spans="4:44" ht="13.5">
      <c r="D550" s="2">
        <v>6778</v>
      </c>
      <c r="E550" s="2" t="s">
        <v>4452</v>
      </c>
      <c r="F550" s="2" t="s">
        <v>116</v>
      </c>
      <c r="G550" s="2" t="s">
        <v>134</v>
      </c>
      <c r="H550" s="2" t="s">
        <v>116</v>
      </c>
      <c r="I550" s="2" t="s">
        <v>4453</v>
      </c>
      <c r="J550" s="2" t="s">
        <v>4454</v>
      </c>
      <c r="K550" s="2" t="s">
        <v>118</v>
      </c>
      <c r="L550" s="2" t="s">
        <v>118</v>
      </c>
      <c r="M550" s="2" t="s">
        <v>116</v>
      </c>
      <c r="N550" s="2" t="s">
        <v>116</v>
      </c>
      <c r="AM550" s="19" t="s">
        <v>4455</v>
      </c>
      <c r="AO550" s="2">
        <v>549</v>
      </c>
      <c r="AP550" s="2" t="s">
        <v>4456</v>
      </c>
      <c r="AQ550" s="2" t="s">
        <v>4457</v>
      </c>
      <c r="AR550" s="2" t="s">
        <v>4458</v>
      </c>
    </row>
    <row r="551" spans="4:44" ht="13.5">
      <c r="D551" s="2">
        <v>6779</v>
      </c>
      <c r="E551" s="2" t="s">
        <v>4459</v>
      </c>
      <c r="F551" s="2" t="s">
        <v>116</v>
      </c>
      <c r="G551" s="2" t="s">
        <v>134</v>
      </c>
      <c r="H551" s="2" t="s">
        <v>116</v>
      </c>
      <c r="I551" s="2" t="s">
        <v>4460</v>
      </c>
      <c r="J551" s="2" t="s">
        <v>4461</v>
      </c>
      <c r="K551" s="2" t="s">
        <v>118</v>
      </c>
      <c r="L551" s="2" t="s">
        <v>118</v>
      </c>
      <c r="M551" s="2" t="s">
        <v>116</v>
      </c>
      <c r="N551" s="2" t="s">
        <v>116</v>
      </c>
      <c r="AM551" s="19" t="s">
        <v>4462</v>
      </c>
      <c r="AO551" s="2">
        <v>550</v>
      </c>
      <c r="AP551" s="2" t="s">
        <v>4463</v>
      </c>
      <c r="AQ551" s="2" t="s">
        <v>4464</v>
      </c>
      <c r="AR551" s="2" t="s">
        <v>4465</v>
      </c>
    </row>
    <row r="552" spans="4:44" ht="13.5">
      <c r="D552" s="2">
        <v>6780</v>
      </c>
      <c r="E552" s="2" t="s">
        <v>4466</v>
      </c>
      <c r="F552" s="2" t="s">
        <v>116</v>
      </c>
      <c r="G552" s="2" t="s">
        <v>134</v>
      </c>
      <c r="H552" s="2" t="s">
        <v>116</v>
      </c>
      <c r="I552" s="2" t="s">
        <v>4467</v>
      </c>
      <c r="J552" s="2" t="s">
        <v>4468</v>
      </c>
      <c r="K552" s="2" t="s">
        <v>118</v>
      </c>
      <c r="L552" s="2" t="s">
        <v>118</v>
      </c>
      <c r="M552" s="2" t="s">
        <v>116</v>
      </c>
      <c r="N552" s="2" t="s">
        <v>116</v>
      </c>
      <c r="AM552" s="19" t="s">
        <v>4469</v>
      </c>
      <c r="AO552" s="2">
        <v>551</v>
      </c>
      <c r="AP552" s="2" t="s">
        <v>4470</v>
      </c>
      <c r="AQ552" s="2" t="s">
        <v>4471</v>
      </c>
      <c r="AR552" s="2" t="s">
        <v>4472</v>
      </c>
    </row>
    <row r="553" spans="4:44" ht="13.5">
      <c r="D553" s="2">
        <v>6781</v>
      </c>
      <c r="E553" s="2" t="s">
        <v>4473</v>
      </c>
      <c r="F553" s="2" t="s">
        <v>116</v>
      </c>
      <c r="G553" s="2" t="s">
        <v>134</v>
      </c>
      <c r="H553" s="2" t="s">
        <v>116</v>
      </c>
      <c r="I553" s="2" t="s">
        <v>4474</v>
      </c>
      <c r="J553" s="2" t="s">
        <v>4475</v>
      </c>
      <c r="K553" s="2" t="s">
        <v>118</v>
      </c>
      <c r="L553" s="2" t="s">
        <v>118</v>
      </c>
      <c r="M553" s="2" t="s">
        <v>116</v>
      </c>
      <c r="N553" s="2" t="s">
        <v>116</v>
      </c>
      <c r="AM553" s="19" t="s">
        <v>4476</v>
      </c>
      <c r="AO553" s="2">
        <v>552</v>
      </c>
      <c r="AP553" s="2" t="s">
        <v>4477</v>
      </c>
      <c r="AQ553" s="2" t="s">
        <v>4478</v>
      </c>
      <c r="AR553" s="2" t="s">
        <v>4479</v>
      </c>
    </row>
    <row r="554" spans="4:44" ht="13.5">
      <c r="D554" s="2">
        <v>6782</v>
      </c>
      <c r="E554" s="2" t="s">
        <v>4480</v>
      </c>
      <c r="F554" s="2" t="s">
        <v>116</v>
      </c>
      <c r="G554" s="2" t="s">
        <v>134</v>
      </c>
      <c r="H554" s="2" t="s">
        <v>116</v>
      </c>
      <c r="I554" s="2" t="s">
        <v>4481</v>
      </c>
      <c r="J554" s="2" t="s">
        <v>4482</v>
      </c>
      <c r="K554" s="2" t="s">
        <v>118</v>
      </c>
      <c r="L554" s="2" t="s">
        <v>118</v>
      </c>
      <c r="M554" s="2" t="s">
        <v>116</v>
      </c>
      <c r="N554" s="2" t="s">
        <v>116</v>
      </c>
      <c r="AM554" s="19" t="s">
        <v>4483</v>
      </c>
      <c r="AO554" s="2">
        <v>553</v>
      </c>
      <c r="AP554" s="2" t="s">
        <v>4484</v>
      </c>
      <c r="AQ554" s="2" t="s">
        <v>4485</v>
      </c>
      <c r="AR554" s="2" t="s">
        <v>4486</v>
      </c>
    </row>
    <row r="555" spans="4:44" ht="13.5">
      <c r="D555" s="2">
        <v>6783</v>
      </c>
      <c r="E555" s="2" t="s">
        <v>4487</v>
      </c>
      <c r="F555" s="2" t="s">
        <v>116</v>
      </c>
      <c r="G555" s="2" t="s">
        <v>134</v>
      </c>
      <c r="H555" s="2" t="s">
        <v>116</v>
      </c>
      <c r="I555" s="2" t="s">
        <v>4488</v>
      </c>
      <c r="J555" s="2" t="s">
        <v>4489</v>
      </c>
      <c r="K555" s="2" t="s">
        <v>118</v>
      </c>
      <c r="L555" s="2" t="s">
        <v>118</v>
      </c>
      <c r="M555" s="2" t="s">
        <v>116</v>
      </c>
      <c r="N555" s="2" t="s">
        <v>116</v>
      </c>
      <c r="AM555" s="19" t="s">
        <v>4490</v>
      </c>
      <c r="AO555" s="2">
        <v>554</v>
      </c>
      <c r="AP555" s="2" t="s">
        <v>4491</v>
      </c>
      <c r="AQ555" s="2" t="s">
        <v>4492</v>
      </c>
      <c r="AR555" s="2" t="s">
        <v>4493</v>
      </c>
    </row>
    <row r="556" spans="4:44" ht="13.5">
      <c r="D556" s="2">
        <v>6784</v>
      </c>
      <c r="E556" s="2" t="s">
        <v>4494</v>
      </c>
      <c r="F556" s="2" t="s">
        <v>116</v>
      </c>
      <c r="G556" s="2" t="s">
        <v>134</v>
      </c>
      <c r="H556" s="2" t="s">
        <v>116</v>
      </c>
      <c r="I556" s="2" t="s">
        <v>4495</v>
      </c>
      <c r="J556" s="2" t="s">
        <v>4496</v>
      </c>
      <c r="K556" s="2" t="s">
        <v>118</v>
      </c>
      <c r="L556" s="2" t="s">
        <v>118</v>
      </c>
      <c r="M556" s="2" t="s">
        <v>116</v>
      </c>
      <c r="N556" s="2" t="s">
        <v>116</v>
      </c>
      <c r="AM556" s="19" t="s">
        <v>4497</v>
      </c>
      <c r="AO556" s="2">
        <v>555</v>
      </c>
      <c r="AP556" s="2" t="s">
        <v>4498</v>
      </c>
      <c r="AQ556" s="2" t="s">
        <v>4499</v>
      </c>
      <c r="AR556" s="2" t="s">
        <v>4500</v>
      </c>
    </row>
    <row r="557" spans="4:44" ht="13.5">
      <c r="D557" s="2">
        <v>6785</v>
      </c>
      <c r="E557" s="2" t="s">
        <v>4501</v>
      </c>
      <c r="F557" s="2" t="s">
        <v>116</v>
      </c>
      <c r="G557" s="2" t="s">
        <v>134</v>
      </c>
      <c r="H557" s="2" t="s">
        <v>116</v>
      </c>
      <c r="I557" s="2" t="s">
        <v>4502</v>
      </c>
      <c r="J557" s="2" t="s">
        <v>4503</v>
      </c>
      <c r="K557" s="2" t="s">
        <v>118</v>
      </c>
      <c r="L557" s="2" t="s">
        <v>118</v>
      </c>
      <c r="M557" s="2" t="s">
        <v>116</v>
      </c>
      <c r="N557" s="2" t="s">
        <v>116</v>
      </c>
      <c r="AM557" s="19" t="s">
        <v>4504</v>
      </c>
      <c r="AO557" s="2">
        <v>556</v>
      </c>
      <c r="AP557" s="2" t="s">
        <v>4505</v>
      </c>
      <c r="AQ557" s="2" t="s">
        <v>4506</v>
      </c>
      <c r="AR557" s="2" t="s">
        <v>4507</v>
      </c>
    </row>
    <row r="558" spans="4:44" ht="13.5">
      <c r="D558" s="2">
        <v>6786</v>
      </c>
      <c r="E558" s="2" t="s">
        <v>4508</v>
      </c>
      <c r="F558" s="2" t="s">
        <v>116</v>
      </c>
      <c r="G558" s="2" t="s">
        <v>134</v>
      </c>
      <c r="H558" s="2" t="s">
        <v>116</v>
      </c>
      <c r="I558" s="2" t="s">
        <v>116</v>
      </c>
      <c r="J558" s="2" t="s">
        <v>116</v>
      </c>
      <c r="K558" s="2" t="s">
        <v>118</v>
      </c>
      <c r="L558" s="2" t="s">
        <v>118</v>
      </c>
      <c r="M558" s="2" t="s">
        <v>116</v>
      </c>
      <c r="N558" s="2" t="s">
        <v>116</v>
      </c>
      <c r="AM558" s="19" t="s">
        <v>4509</v>
      </c>
      <c r="AO558" s="2">
        <v>557</v>
      </c>
      <c r="AP558" s="2" t="s">
        <v>4510</v>
      </c>
      <c r="AQ558" s="2" t="s">
        <v>4511</v>
      </c>
      <c r="AR558" s="2" t="s">
        <v>4512</v>
      </c>
    </row>
    <row r="559" spans="4:44" ht="13.5">
      <c r="D559" s="2">
        <v>6787</v>
      </c>
      <c r="E559" s="2" t="s">
        <v>4513</v>
      </c>
      <c r="F559" s="2" t="s">
        <v>116</v>
      </c>
      <c r="G559" s="2" t="s">
        <v>134</v>
      </c>
      <c r="H559" s="2" t="s">
        <v>116</v>
      </c>
      <c r="I559" s="2" t="s">
        <v>116</v>
      </c>
      <c r="J559" s="2" t="s">
        <v>4514</v>
      </c>
      <c r="K559" s="2" t="s">
        <v>118</v>
      </c>
      <c r="L559" s="2" t="s">
        <v>118</v>
      </c>
      <c r="M559" s="2" t="s">
        <v>116</v>
      </c>
      <c r="N559" s="2" t="s">
        <v>116</v>
      </c>
      <c r="AM559" s="19" t="s">
        <v>4515</v>
      </c>
      <c r="AO559" s="2">
        <v>558</v>
      </c>
      <c r="AP559" s="2" t="s">
        <v>4516</v>
      </c>
      <c r="AQ559" s="2" t="s">
        <v>4517</v>
      </c>
      <c r="AR559" s="2" t="s">
        <v>4518</v>
      </c>
    </row>
    <row r="560" spans="4:44" ht="13.5">
      <c r="D560" s="2">
        <v>6788</v>
      </c>
      <c r="E560" s="2" t="s">
        <v>4519</v>
      </c>
      <c r="F560" s="2" t="s">
        <v>116</v>
      </c>
      <c r="G560" s="2" t="s">
        <v>134</v>
      </c>
      <c r="H560" s="2" t="s">
        <v>116</v>
      </c>
      <c r="I560" s="2" t="s">
        <v>4520</v>
      </c>
      <c r="J560" s="2" t="s">
        <v>4521</v>
      </c>
      <c r="K560" s="2" t="s">
        <v>118</v>
      </c>
      <c r="L560" s="2" t="s">
        <v>118</v>
      </c>
      <c r="M560" s="2" t="s">
        <v>116</v>
      </c>
      <c r="N560" s="2" t="s">
        <v>116</v>
      </c>
      <c r="AM560" s="19" t="s">
        <v>4522</v>
      </c>
      <c r="AO560" s="2">
        <v>559</v>
      </c>
      <c r="AP560" s="2" t="s">
        <v>4523</v>
      </c>
      <c r="AQ560" s="2" t="s">
        <v>4524</v>
      </c>
      <c r="AR560" s="2" t="s">
        <v>4525</v>
      </c>
    </row>
    <row r="561" spans="4:44" ht="13.5">
      <c r="D561" s="2">
        <v>6789</v>
      </c>
      <c r="E561" s="2" t="s">
        <v>4526</v>
      </c>
      <c r="F561" s="2" t="s">
        <v>116</v>
      </c>
      <c r="G561" s="2" t="s">
        <v>134</v>
      </c>
      <c r="H561" s="2" t="s">
        <v>116</v>
      </c>
      <c r="I561" s="2" t="s">
        <v>808</v>
      </c>
      <c r="J561" s="2" t="s">
        <v>4527</v>
      </c>
      <c r="K561" s="2" t="s">
        <v>118</v>
      </c>
      <c r="L561" s="2" t="s">
        <v>118</v>
      </c>
      <c r="M561" s="2" t="s">
        <v>116</v>
      </c>
      <c r="N561" s="2" t="s">
        <v>116</v>
      </c>
      <c r="AM561" s="19" t="s">
        <v>4528</v>
      </c>
      <c r="AO561" s="2">
        <v>560</v>
      </c>
      <c r="AP561" s="2" t="s">
        <v>4529</v>
      </c>
      <c r="AQ561" s="2" t="s">
        <v>4530</v>
      </c>
      <c r="AR561" s="2" t="s">
        <v>4531</v>
      </c>
    </row>
    <row r="562" spans="4:44" ht="13.5">
      <c r="D562" s="2">
        <v>6790</v>
      </c>
      <c r="E562" s="2" t="s">
        <v>4532</v>
      </c>
      <c r="F562" s="2" t="s">
        <v>116</v>
      </c>
      <c r="G562" s="2" t="s">
        <v>134</v>
      </c>
      <c r="H562" s="2" t="s">
        <v>116</v>
      </c>
      <c r="I562" s="2" t="s">
        <v>4533</v>
      </c>
      <c r="J562" s="2" t="s">
        <v>4534</v>
      </c>
      <c r="K562" s="2" t="s">
        <v>118</v>
      </c>
      <c r="L562" s="2" t="s">
        <v>118</v>
      </c>
      <c r="M562" s="2" t="s">
        <v>116</v>
      </c>
      <c r="N562" s="2" t="s">
        <v>116</v>
      </c>
      <c r="AM562" s="19" t="s">
        <v>4535</v>
      </c>
      <c r="AO562" s="2">
        <v>561</v>
      </c>
      <c r="AP562" s="2" t="s">
        <v>4536</v>
      </c>
      <c r="AQ562" s="2" t="s">
        <v>4537</v>
      </c>
      <c r="AR562" s="2" t="s">
        <v>4538</v>
      </c>
    </row>
    <row r="563" spans="4:44" ht="13.5">
      <c r="D563" s="2">
        <v>6791</v>
      </c>
      <c r="E563" s="2" t="s">
        <v>4539</v>
      </c>
      <c r="F563" s="2" t="s">
        <v>116</v>
      </c>
      <c r="G563" s="2" t="s">
        <v>134</v>
      </c>
      <c r="H563" s="2" t="s">
        <v>116</v>
      </c>
      <c r="I563" s="2" t="s">
        <v>4540</v>
      </c>
      <c r="J563" s="2" t="s">
        <v>4541</v>
      </c>
      <c r="K563" s="2" t="s">
        <v>118</v>
      </c>
      <c r="L563" s="2" t="s">
        <v>118</v>
      </c>
      <c r="M563" s="2" t="s">
        <v>116</v>
      </c>
      <c r="N563" s="2" t="s">
        <v>116</v>
      </c>
      <c r="AM563" s="19" t="s">
        <v>4542</v>
      </c>
      <c r="AO563" s="2">
        <v>562</v>
      </c>
      <c r="AP563" s="2" t="s">
        <v>4543</v>
      </c>
      <c r="AQ563" s="2" t="s">
        <v>4544</v>
      </c>
      <c r="AR563" s="2" t="s">
        <v>4545</v>
      </c>
    </row>
    <row r="564" spans="4:44" ht="13.5">
      <c r="D564" s="2">
        <v>6792</v>
      </c>
      <c r="E564" s="2" t="s">
        <v>4546</v>
      </c>
      <c r="F564" s="2" t="s">
        <v>116</v>
      </c>
      <c r="G564" s="2" t="s">
        <v>134</v>
      </c>
      <c r="H564" s="2" t="s">
        <v>116</v>
      </c>
      <c r="I564" s="2" t="s">
        <v>4547</v>
      </c>
      <c r="J564" s="2" t="s">
        <v>4548</v>
      </c>
      <c r="K564" s="2" t="s">
        <v>118</v>
      </c>
      <c r="L564" s="2" t="s">
        <v>118</v>
      </c>
      <c r="M564" s="2" t="s">
        <v>116</v>
      </c>
      <c r="N564" s="2" t="s">
        <v>116</v>
      </c>
      <c r="AM564" s="19" t="s">
        <v>4549</v>
      </c>
      <c r="AO564" s="2">
        <v>563</v>
      </c>
      <c r="AP564" s="2" t="s">
        <v>4550</v>
      </c>
      <c r="AQ564" s="2" t="s">
        <v>4551</v>
      </c>
      <c r="AR564" s="2" t="s">
        <v>4552</v>
      </c>
    </row>
    <row r="565" spans="4:44" ht="13.5">
      <c r="D565" s="2">
        <v>6793</v>
      </c>
      <c r="E565" s="2" t="s">
        <v>4553</v>
      </c>
      <c r="F565" s="2" t="s">
        <v>116</v>
      </c>
      <c r="G565" s="2" t="s">
        <v>134</v>
      </c>
      <c r="H565" s="2" t="s">
        <v>116</v>
      </c>
      <c r="I565" s="2" t="s">
        <v>4554</v>
      </c>
      <c r="J565" s="2" t="s">
        <v>4555</v>
      </c>
      <c r="K565" s="2" t="s">
        <v>118</v>
      </c>
      <c r="L565" s="2" t="s">
        <v>118</v>
      </c>
      <c r="M565" s="2" t="s">
        <v>116</v>
      </c>
      <c r="N565" s="2" t="s">
        <v>116</v>
      </c>
      <c r="AM565" s="19" t="s">
        <v>4556</v>
      </c>
      <c r="AO565" s="2">
        <v>564</v>
      </c>
      <c r="AP565" s="2" t="s">
        <v>4557</v>
      </c>
      <c r="AQ565" s="2" t="s">
        <v>4558</v>
      </c>
      <c r="AR565" s="2" t="s">
        <v>4559</v>
      </c>
    </row>
    <row r="566" spans="4:44" ht="13.5">
      <c r="D566" s="2">
        <v>6794</v>
      </c>
      <c r="E566" s="2" t="s">
        <v>4560</v>
      </c>
      <c r="F566" s="2" t="s">
        <v>116</v>
      </c>
      <c r="G566" s="2" t="s">
        <v>134</v>
      </c>
      <c r="H566" s="2" t="s">
        <v>116</v>
      </c>
      <c r="I566" s="2" t="s">
        <v>4561</v>
      </c>
      <c r="J566" s="2" t="s">
        <v>4562</v>
      </c>
      <c r="K566" s="2" t="s">
        <v>118</v>
      </c>
      <c r="L566" s="2" t="s">
        <v>118</v>
      </c>
      <c r="M566" s="2" t="s">
        <v>116</v>
      </c>
      <c r="N566" s="2" t="s">
        <v>116</v>
      </c>
      <c r="AM566" s="19" t="s">
        <v>4563</v>
      </c>
      <c r="AO566" s="2">
        <v>565</v>
      </c>
      <c r="AP566" s="2" t="s">
        <v>4564</v>
      </c>
      <c r="AQ566" s="2" t="s">
        <v>4565</v>
      </c>
      <c r="AR566" s="2" t="s">
        <v>4566</v>
      </c>
    </row>
    <row r="567" spans="4:44" ht="13.5">
      <c r="D567" s="2">
        <v>6795</v>
      </c>
      <c r="E567" s="2" t="s">
        <v>4567</v>
      </c>
      <c r="F567" s="2" t="s">
        <v>116</v>
      </c>
      <c r="G567" s="2" t="s">
        <v>134</v>
      </c>
      <c r="H567" s="2" t="s">
        <v>116</v>
      </c>
      <c r="I567" s="2" t="s">
        <v>4568</v>
      </c>
      <c r="J567" s="2" t="s">
        <v>4569</v>
      </c>
      <c r="K567" s="2" t="s">
        <v>118</v>
      </c>
      <c r="L567" s="2" t="s">
        <v>118</v>
      </c>
      <c r="M567" s="2" t="s">
        <v>116</v>
      </c>
      <c r="N567" s="2" t="s">
        <v>116</v>
      </c>
      <c r="AM567" s="19" t="s">
        <v>4570</v>
      </c>
      <c r="AO567" s="2">
        <v>566</v>
      </c>
      <c r="AP567" s="2" t="s">
        <v>4571</v>
      </c>
      <c r="AQ567" s="2" t="s">
        <v>4572</v>
      </c>
      <c r="AR567" s="2" t="s">
        <v>4573</v>
      </c>
    </row>
    <row r="568" spans="4:44" ht="13.5">
      <c r="D568" s="2">
        <v>6796</v>
      </c>
      <c r="E568" s="2" t="s">
        <v>4574</v>
      </c>
      <c r="F568" s="2" t="s">
        <v>116</v>
      </c>
      <c r="G568" s="2" t="s">
        <v>134</v>
      </c>
      <c r="H568" s="2" t="s">
        <v>116</v>
      </c>
      <c r="I568" s="2" t="s">
        <v>4575</v>
      </c>
      <c r="J568" s="2" t="s">
        <v>4576</v>
      </c>
      <c r="K568" s="2" t="s">
        <v>118</v>
      </c>
      <c r="L568" s="2" t="s">
        <v>118</v>
      </c>
      <c r="M568" s="2" t="s">
        <v>116</v>
      </c>
      <c r="N568" s="2" t="s">
        <v>116</v>
      </c>
      <c r="AM568" s="19" t="s">
        <v>4577</v>
      </c>
      <c r="AO568" s="2">
        <v>573</v>
      </c>
      <c r="AP568" s="2" t="s">
        <v>4578</v>
      </c>
      <c r="AQ568" s="2" t="s">
        <v>4579</v>
      </c>
      <c r="AR568" s="2" t="s">
        <v>116</v>
      </c>
    </row>
    <row r="569" spans="4:44" ht="13.5">
      <c r="D569" s="2">
        <v>6797</v>
      </c>
      <c r="E569" s="2" t="s">
        <v>4580</v>
      </c>
      <c r="F569" s="2" t="s">
        <v>116</v>
      </c>
      <c r="G569" s="2" t="s">
        <v>134</v>
      </c>
      <c r="H569" s="2" t="s">
        <v>116</v>
      </c>
      <c r="I569" s="2" t="s">
        <v>4581</v>
      </c>
      <c r="J569" s="2" t="s">
        <v>4582</v>
      </c>
      <c r="K569" s="2" t="s">
        <v>118</v>
      </c>
      <c r="L569" s="2" t="s">
        <v>118</v>
      </c>
      <c r="M569" s="2" t="s">
        <v>116</v>
      </c>
      <c r="N569" s="2" t="s">
        <v>116</v>
      </c>
      <c r="AM569" s="19" t="s">
        <v>4583</v>
      </c>
      <c r="AO569" s="2">
        <v>567</v>
      </c>
      <c r="AP569" s="2" t="s">
        <v>4584</v>
      </c>
      <c r="AQ569" s="2" t="s">
        <v>4585</v>
      </c>
      <c r="AR569" s="2" t="s">
        <v>4586</v>
      </c>
    </row>
    <row r="570" spans="4:44" ht="13.5">
      <c r="D570" s="2">
        <v>6798</v>
      </c>
      <c r="E570" s="2" t="s">
        <v>4587</v>
      </c>
      <c r="F570" s="2" t="s">
        <v>116</v>
      </c>
      <c r="G570" s="2" t="s">
        <v>134</v>
      </c>
      <c r="H570" s="2" t="s">
        <v>116</v>
      </c>
      <c r="I570" s="2" t="s">
        <v>4588</v>
      </c>
      <c r="J570" s="2" t="s">
        <v>4589</v>
      </c>
      <c r="K570" s="2" t="s">
        <v>118</v>
      </c>
      <c r="L570" s="2" t="s">
        <v>118</v>
      </c>
      <c r="M570" s="2" t="s">
        <v>116</v>
      </c>
      <c r="N570" s="2" t="s">
        <v>116</v>
      </c>
      <c r="AM570" s="19" t="s">
        <v>4590</v>
      </c>
      <c r="AO570" s="2">
        <v>570</v>
      </c>
      <c r="AP570" s="2" t="s">
        <v>4591</v>
      </c>
      <c r="AQ570" s="2" t="s">
        <v>4592</v>
      </c>
      <c r="AR570" s="2" t="s">
        <v>116</v>
      </c>
    </row>
    <row r="571" spans="4:44" ht="13.5">
      <c r="D571" s="2">
        <v>6799</v>
      </c>
      <c r="E571" s="2" t="s">
        <v>4593</v>
      </c>
      <c r="F571" s="2" t="s">
        <v>116</v>
      </c>
      <c r="G571" s="2" t="s">
        <v>134</v>
      </c>
      <c r="H571" s="2" t="s">
        <v>116</v>
      </c>
      <c r="I571" s="2" t="s">
        <v>4594</v>
      </c>
      <c r="J571" s="2" t="s">
        <v>4595</v>
      </c>
      <c r="K571" s="2" t="s">
        <v>118</v>
      </c>
      <c r="L571" s="2" t="s">
        <v>118</v>
      </c>
      <c r="M571" s="2" t="s">
        <v>116</v>
      </c>
      <c r="N571" s="2" t="s">
        <v>116</v>
      </c>
      <c r="AM571" s="19" t="s">
        <v>4596</v>
      </c>
      <c r="AO571" s="2">
        <v>571</v>
      </c>
      <c r="AP571" s="2" t="s">
        <v>4597</v>
      </c>
      <c r="AQ571" s="2" t="s">
        <v>4598</v>
      </c>
      <c r="AR571" s="2" t="s">
        <v>116</v>
      </c>
    </row>
    <row r="572" spans="4:44" ht="13.5">
      <c r="D572" s="2">
        <v>6800</v>
      </c>
      <c r="E572" s="2" t="s">
        <v>4599</v>
      </c>
      <c r="F572" s="2" t="s">
        <v>116</v>
      </c>
      <c r="G572" s="2" t="s">
        <v>134</v>
      </c>
      <c r="H572" s="2" t="s">
        <v>116</v>
      </c>
      <c r="I572" s="2" t="s">
        <v>4600</v>
      </c>
      <c r="J572" s="2" t="s">
        <v>4601</v>
      </c>
      <c r="K572" s="2" t="s">
        <v>118</v>
      </c>
      <c r="L572" s="2" t="s">
        <v>118</v>
      </c>
      <c r="M572" s="2" t="s">
        <v>116</v>
      </c>
      <c r="N572" s="2" t="s">
        <v>116</v>
      </c>
      <c r="AM572" s="19" t="s">
        <v>4602</v>
      </c>
      <c r="AO572" s="2">
        <v>572</v>
      </c>
      <c r="AP572" s="2" t="s">
        <v>4603</v>
      </c>
      <c r="AQ572" s="2" t="s">
        <v>4604</v>
      </c>
      <c r="AR572" s="2" t="s">
        <v>116</v>
      </c>
    </row>
    <row r="573" spans="4:44" ht="13.5">
      <c r="D573" s="2">
        <v>6801</v>
      </c>
      <c r="E573" s="2" t="s">
        <v>4605</v>
      </c>
      <c r="F573" s="2" t="s">
        <v>116</v>
      </c>
      <c r="G573" s="2" t="s">
        <v>134</v>
      </c>
      <c r="H573" s="2" t="s">
        <v>116</v>
      </c>
      <c r="I573" s="2" t="s">
        <v>4606</v>
      </c>
      <c r="J573" s="2" t="s">
        <v>4607</v>
      </c>
      <c r="K573" s="2" t="s">
        <v>118</v>
      </c>
      <c r="L573" s="2" t="s">
        <v>118</v>
      </c>
      <c r="M573" s="2" t="s">
        <v>116</v>
      </c>
      <c r="N573" s="2" t="s">
        <v>116</v>
      </c>
      <c r="AM573" s="19" t="s">
        <v>4608</v>
      </c>
      <c r="AO573" s="2">
        <v>569</v>
      </c>
      <c r="AP573" s="2" t="s">
        <v>4609</v>
      </c>
      <c r="AQ573" s="2" t="s">
        <v>4610</v>
      </c>
      <c r="AR573" s="2" t="s">
        <v>116</v>
      </c>
    </row>
    <row r="574" spans="4:44" ht="13.5">
      <c r="D574" s="2">
        <v>6802</v>
      </c>
      <c r="E574" s="2" t="s">
        <v>4611</v>
      </c>
      <c r="F574" s="2" t="s">
        <v>116</v>
      </c>
      <c r="G574" s="2" t="s">
        <v>134</v>
      </c>
      <c r="H574" s="2" t="s">
        <v>116</v>
      </c>
      <c r="I574" s="2" t="s">
        <v>4612</v>
      </c>
      <c r="J574" s="2" t="s">
        <v>4613</v>
      </c>
      <c r="K574" s="2" t="s">
        <v>118</v>
      </c>
      <c r="L574" s="2" t="s">
        <v>118</v>
      </c>
      <c r="M574" s="2" t="s">
        <v>116</v>
      </c>
      <c r="N574" s="2" t="s">
        <v>116</v>
      </c>
      <c r="AM574" s="19" t="s">
        <v>4614</v>
      </c>
      <c r="AO574" s="2">
        <v>568</v>
      </c>
      <c r="AP574" s="2" t="s">
        <v>4615</v>
      </c>
      <c r="AQ574" s="2" t="s">
        <v>4616</v>
      </c>
      <c r="AR574" s="2" t="s">
        <v>116</v>
      </c>
    </row>
    <row r="575" spans="4:44" ht="13.5">
      <c r="D575" s="2">
        <v>6803</v>
      </c>
      <c r="E575" s="2" t="s">
        <v>4617</v>
      </c>
      <c r="F575" s="2" t="s">
        <v>116</v>
      </c>
      <c r="G575" s="2" t="s">
        <v>134</v>
      </c>
      <c r="H575" s="2" t="s">
        <v>116</v>
      </c>
      <c r="I575" s="2" t="s">
        <v>4618</v>
      </c>
      <c r="J575" s="2" t="s">
        <v>4619</v>
      </c>
      <c r="K575" s="2" t="s">
        <v>118</v>
      </c>
      <c r="L575" s="2" t="s">
        <v>118</v>
      </c>
      <c r="M575" s="2" t="s">
        <v>116</v>
      </c>
      <c r="N575" s="2" t="s">
        <v>116</v>
      </c>
      <c r="AM575" s="19" t="s">
        <v>4620</v>
      </c>
    </row>
    <row r="576" spans="4:44" ht="13.5">
      <c r="D576" s="2">
        <v>6804</v>
      </c>
      <c r="E576" s="2" t="s">
        <v>4621</v>
      </c>
      <c r="F576" s="2" t="s">
        <v>116</v>
      </c>
      <c r="G576" s="2" t="s">
        <v>134</v>
      </c>
      <c r="H576" s="2" t="s">
        <v>116</v>
      </c>
      <c r="I576" s="2" t="s">
        <v>4622</v>
      </c>
      <c r="J576" s="2" t="s">
        <v>4623</v>
      </c>
      <c r="K576" s="2" t="s">
        <v>118</v>
      </c>
      <c r="L576" s="2" t="s">
        <v>118</v>
      </c>
      <c r="M576" s="2" t="s">
        <v>116</v>
      </c>
      <c r="N576" s="2" t="s">
        <v>116</v>
      </c>
      <c r="AM576" s="19" t="s">
        <v>4624</v>
      </c>
    </row>
    <row r="577" spans="4:39" ht="13.5">
      <c r="D577" s="2">
        <v>6805</v>
      </c>
      <c r="E577" s="2" t="s">
        <v>4625</v>
      </c>
      <c r="F577" s="2" t="s">
        <v>116</v>
      </c>
      <c r="G577" s="2" t="s">
        <v>134</v>
      </c>
      <c r="H577" s="2" t="s">
        <v>116</v>
      </c>
      <c r="I577" s="2" t="s">
        <v>4626</v>
      </c>
      <c r="J577" s="2" t="s">
        <v>4627</v>
      </c>
      <c r="K577" s="2" t="s">
        <v>118</v>
      </c>
      <c r="L577" s="2" t="s">
        <v>118</v>
      </c>
      <c r="M577" s="2" t="s">
        <v>116</v>
      </c>
      <c r="N577" s="2" t="s">
        <v>116</v>
      </c>
      <c r="AM577" s="19" t="s">
        <v>4628</v>
      </c>
    </row>
    <row r="578" spans="4:39" ht="13.5">
      <c r="D578" s="2">
        <v>6806</v>
      </c>
      <c r="E578" s="2" t="s">
        <v>4629</v>
      </c>
      <c r="F578" s="2" t="s">
        <v>116</v>
      </c>
      <c r="G578" s="2" t="s">
        <v>134</v>
      </c>
      <c r="H578" s="2" t="s">
        <v>116</v>
      </c>
      <c r="I578" s="2" t="s">
        <v>4630</v>
      </c>
      <c r="J578" s="2" t="s">
        <v>4631</v>
      </c>
      <c r="K578" s="2" t="s">
        <v>118</v>
      </c>
      <c r="L578" s="2" t="s">
        <v>118</v>
      </c>
      <c r="M578" s="2" t="s">
        <v>116</v>
      </c>
      <c r="N578" s="2" t="s">
        <v>116</v>
      </c>
      <c r="AM578" s="19" t="s">
        <v>4632</v>
      </c>
    </row>
    <row r="579" spans="4:39" ht="13.5">
      <c r="D579" s="2">
        <v>6807</v>
      </c>
      <c r="E579" s="2" t="s">
        <v>4633</v>
      </c>
      <c r="F579" s="2" t="s">
        <v>116</v>
      </c>
      <c r="G579" s="2" t="s">
        <v>134</v>
      </c>
      <c r="H579" s="2" t="s">
        <v>116</v>
      </c>
      <c r="I579" s="2" t="s">
        <v>116</v>
      </c>
      <c r="J579" s="2" t="s">
        <v>116</v>
      </c>
      <c r="K579" s="2" t="s">
        <v>118</v>
      </c>
      <c r="L579" s="2" t="s">
        <v>118</v>
      </c>
      <c r="M579" s="2" t="s">
        <v>116</v>
      </c>
      <c r="N579" s="2" t="s">
        <v>116</v>
      </c>
      <c r="AM579" s="19" t="s">
        <v>4634</v>
      </c>
    </row>
    <row r="580" spans="4:39" ht="13.5">
      <c r="D580" s="2">
        <v>6808</v>
      </c>
      <c r="E580" s="2" t="s">
        <v>4635</v>
      </c>
      <c r="F580" s="2" t="s">
        <v>116</v>
      </c>
      <c r="G580" s="2" t="s">
        <v>134</v>
      </c>
      <c r="H580" s="2" t="s">
        <v>116</v>
      </c>
      <c r="I580" s="2" t="s">
        <v>4636</v>
      </c>
      <c r="J580" s="2" t="s">
        <v>4637</v>
      </c>
      <c r="K580" s="2" t="s">
        <v>118</v>
      </c>
      <c r="L580" s="2" t="s">
        <v>118</v>
      </c>
      <c r="M580" s="2" t="s">
        <v>116</v>
      </c>
      <c r="N580" s="2" t="s">
        <v>116</v>
      </c>
      <c r="AM580" s="19" t="s">
        <v>4638</v>
      </c>
    </row>
    <row r="581" spans="4:39" ht="13.5">
      <c r="D581" s="2">
        <v>6809</v>
      </c>
      <c r="E581" s="2" t="s">
        <v>4639</v>
      </c>
      <c r="F581" s="2" t="s">
        <v>116</v>
      </c>
      <c r="G581" s="2" t="s">
        <v>134</v>
      </c>
      <c r="H581" s="2" t="s">
        <v>116</v>
      </c>
      <c r="I581" s="2" t="s">
        <v>4640</v>
      </c>
      <c r="J581" s="2" t="s">
        <v>4641</v>
      </c>
      <c r="K581" s="2" t="s">
        <v>118</v>
      </c>
      <c r="L581" s="2" t="s">
        <v>118</v>
      </c>
      <c r="M581" s="2" t="s">
        <v>116</v>
      </c>
      <c r="N581" s="2" t="s">
        <v>116</v>
      </c>
      <c r="AM581" s="19" t="s">
        <v>4642</v>
      </c>
    </row>
    <row r="582" spans="4:39" ht="13.5">
      <c r="D582" s="2">
        <v>6810</v>
      </c>
      <c r="E582" s="2" t="s">
        <v>4643</v>
      </c>
      <c r="F582" s="2" t="s">
        <v>116</v>
      </c>
      <c r="G582" s="2" t="s">
        <v>134</v>
      </c>
      <c r="H582" s="2" t="s">
        <v>116</v>
      </c>
      <c r="I582" s="2" t="s">
        <v>4644</v>
      </c>
      <c r="J582" s="2" t="s">
        <v>4645</v>
      </c>
      <c r="K582" s="2" t="s">
        <v>118</v>
      </c>
      <c r="L582" s="2" t="s">
        <v>118</v>
      </c>
      <c r="M582" s="2" t="s">
        <v>116</v>
      </c>
      <c r="N582" s="2" t="s">
        <v>116</v>
      </c>
      <c r="AM582" s="19" t="s">
        <v>4646</v>
      </c>
    </row>
    <row r="583" spans="4:39" ht="13.5">
      <c r="D583" s="2">
        <v>6811</v>
      </c>
      <c r="E583" s="2" t="s">
        <v>4647</v>
      </c>
      <c r="F583" s="2" t="s">
        <v>116</v>
      </c>
      <c r="G583" s="2" t="s">
        <v>134</v>
      </c>
      <c r="H583" s="2" t="s">
        <v>116</v>
      </c>
      <c r="I583" s="2" t="s">
        <v>4648</v>
      </c>
      <c r="J583" s="2" t="s">
        <v>4649</v>
      </c>
      <c r="K583" s="2" t="s">
        <v>118</v>
      </c>
      <c r="L583" s="2" t="s">
        <v>118</v>
      </c>
      <c r="M583" s="2" t="s">
        <v>116</v>
      </c>
      <c r="N583" s="2" t="s">
        <v>116</v>
      </c>
      <c r="AM583" s="19" t="s">
        <v>4650</v>
      </c>
    </row>
    <row r="584" spans="4:39" ht="13.5">
      <c r="D584" s="2">
        <v>6812</v>
      </c>
      <c r="E584" s="2" t="s">
        <v>4651</v>
      </c>
      <c r="F584" s="2" t="s">
        <v>116</v>
      </c>
      <c r="G584" s="2" t="s">
        <v>134</v>
      </c>
      <c r="H584" s="2" t="s">
        <v>116</v>
      </c>
      <c r="I584" s="2" t="s">
        <v>4652</v>
      </c>
      <c r="J584" s="2" t="s">
        <v>4653</v>
      </c>
      <c r="K584" s="2" t="s">
        <v>118</v>
      </c>
      <c r="L584" s="2" t="s">
        <v>118</v>
      </c>
      <c r="M584" s="2" t="s">
        <v>116</v>
      </c>
      <c r="N584" s="2" t="s">
        <v>116</v>
      </c>
      <c r="AM584" s="19" t="s">
        <v>4654</v>
      </c>
    </row>
    <row r="585" spans="4:39" ht="13.5">
      <c r="D585" s="2">
        <v>6813</v>
      </c>
      <c r="E585" s="2" t="s">
        <v>4655</v>
      </c>
      <c r="F585" s="2" t="s">
        <v>116</v>
      </c>
      <c r="G585" s="2" t="s">
        <v>134</v>
      </c>
      <c r="H585" s="2" t="s">
        <v>116</v>
      </c>
      <c r="I585" s="2" t="s">
        <v>4656</v>
      </c>
      <c r="J585" s="2" t="s">
        <v>4657</v>
      </c>
      <c r="K585" s="2" t="s">
        <v>118</v>
      </c>
      <c r="L585" s="2" t="s">
        <v>118</v>
      </c>
      <c r="M585" s="2" t="s">
        <v>116</v>
      </c>
      <c r="N585" s="2" t="s">
        <v>116</v>
      </c>
      <c r="AM585" s="19" t="s">
        <v>4658</v>
      </c>
    </row>
    <row r="586" spans="4:39" ht="13.5">
      <c r="D586" s="2">
        <v>6814</v>
      </c>
      <c r="E586" s="2" t="s">
        <v>4659</v>
      </c>
      <c r="F586" s="2" t="s">
        <v>116</v>
      </c>
      <c r="G586" s="2" t="s">
        <v>134</v>
      </c>
      <c r="H586" s="2" t="s">
        <v>116</v>
      </c>
      <c r="I586" s="2" t="s">
        <v>4660</v>
      </c>
      <c r="J586" s="2" t="s">
        <v>4661</v>
      </c>
      <c r="K586" s="2" t="s">
        <v>118</v>
      </c>
      <c r="L586" s="2" t="s">
        <v>118</v>
      </c>
      <c r="M586" s="2" t="s">
        <v>116</v>
      </c>
      <c r="N586" s="2" t="s">
        <v>116</v>
      </c>
      <c r="AM586" s="19" t="s">
        <v>4662</v>
      </c>
    </row>
    <row r="587" spans="4:39" ht="13.5">
      <c r="D587" s="2">
        <v>6815</v>
      </c>
      <c r="E587" s="2" t="s">
        <v>4663</v>
      </c>
      <c r="F587" s="2" t="s">
        <v>116</v>
      </c>
      <c r="G587" s="2" t="s">
        <v>134</v>
      </c>
      <c r="H587" s="2" t="s">
        <v>116</v>
      </c>
      <c r="I587" s="2" t="s">
        <v>4664</v>
      </c>
      <c r="J587" s="2" t="s">
        <v>4665</v>
      </c>
      <c r="K587" s="2" t="s">
        <v>118</v>
      </c>
      <c r="L587" s="2" t="s">
        <v>118</v>
      </c>
      <c r="M587" s="2" t="s">
        <v>116</v>
      </c>
      <c r="N587" s="2" t="s">
        <v>116</v>
      </c>
      <c r="AM587" s="19" t="s">
        <v>4666</v>
      </c>
    </row>
    <row r="588" spans="4:39" ht="13.5">
      <c r="D588" s="2">
        <v>6816</v>
      </c>
      <c r="E588" s="2" t="s">
        <v>4667</v>
      </c>
      <c r="F588" s="2" t="s">
        <v>116</v>
      </c>
      <c r="G588" s="2" t="s">
        <v>134</v>
      </c>
      <c r="H588" s="2" t="s">
        <v>116</v>
      </c>
      <c r="I588" s="2" t="s">
        <v>4668</v>
      </c>
      <c r="J588" s="2" t="s">
        <v>4669</v>
      </c>
      <c r="K588" s="2" t="s">
        <v>118</v>
      </c>
      <c r="L588" s="2" t="s">
        <v>118</v>
      </c>
      <c r="M588" s="2" t="s">
        <v>116</v>
      </c>
      <c r="N588" s="2" t="s">
        <v>116</v>
      </c>
      <c r="AM588" s="19" t="s">
        <v>4670</v>
      </c>
    </row>
    <row r="589" spans="4:39" ht="13.5">
      <c r="D589" s="2">
        <v>6817</v>
      </c>
      <c r="E589" s="2" t="s">
        <v>4671</v>
      </c>
      <c r="F589" s="2" t="s">
        <v>116</v>
      </c>
      <c r="G589" s="2" t="s">
        <v>134</v>
      </c>
      <c r="H589" s="2" t="s">
        <v>116</v>
      </c>
      <c r="I589" s="2" t="s">
        <v>4672</v>
      </c>
      <c r="J589" s="2" t="s">
        <v>4673</v>
      </c>
      <c r="K589" s="2" t="s">
        <v>118</v>
      </c>
      <c r="L589" s="2" t="s">
        <v>118</v>
      </c>
      <c r="M589" s="2" t="s">
        <v>116</v>
      </c>
      <c r="N589" s="2" t="s">
        <v>116</v>
      </c>
      <c r="AM589" s="19" t="s">
        <v>4674</v>
      </c>
    </row>
    <row r="590" spans="4:39" ht="13.5">
      <c r="D590" s="2">
        <v>6818</v>
      </c>
      <c r="E590" s="2" t="s">
        <v>4675</v>
      </c>
      <c r="F590" s="2" t="s">
        <v>116</v>
      </c>
      <c r="G590" s="2" t="s">
        <v>134</v>
      </c>
      <c r="H590" s="2" t="s">
        <v>116</v>
      </c>
      <c r="I590" s="2" t="s">
        <v>116</v>
      </c>
      <c r="J590" s="2" t="s">
        <v>4676</v>
      </c>
      <c r="K590" s="2" t="s">
        <v>118</v>
      </c>
      <c r="L590" s="2" t="s">
        <v>118</v>
      </c>
      <c r="M590" s="2" t="s">
        <v>116</v>
      </c>
      <c r="N590" s="2" t="s">
        <v>116</v>
      </c>
      <c r="AM590" s="19" t="s">
        <v>4677</v>
      </c>
    </row>
    <row r="591" spans="4:39" ht="13.5">
      <c r="D591" s="2">
        <v>6819</v>
      </c>
      <c r="E591" s="2" t="s">
        <v>4678</v>
      </c>
      <c r="F591" s="2" t="s">
        <v>116</v>
      </c>
      <c r="G591" s="2" t="s">
        <v>134</v>
      </c>
      <c r="H591" s="2" t="s">
        <v>116</v>
      </c>
      <c r="I591" s="2" t="s">
        <v>4679</v>
      </c>
      <c r="J591" s="2" t="s">
        <v>4680</v>
      </c>
      <c r="K591" s="2" t="s">
        <v>118</v>
      </c>
      <c r="L591" s="2" t="s">
        <v>118</v>
      </c>
      <c r="M591" s="2" t="s">
        <v>116</v>
      </c>
      <c r="N591" s="2" t="s">
        <v>116</v>
      </c>
      <c r="AM591" s="19" t="s">
        <v>4681</v>
      </c>
    </row>
    <row r="592" spans="4:39" ht="13.5">
      <c r="D592" s="2">
        <v>6820</v>
      </c>
      <c r="E592" s="2" t="s">
        <v>4682</v>
      </c>
      <c r="F592" s="2" t="s">
        <v>116</v>
      </c>
      <c r="G592" s="2" t="s">
        <v>134</v>
      </c>
      <c r="H592" s="2" t="s">
        <v>116</v>
      </c>
      <c r="I592" s="2" t="s">
        <v>4683</v>
      </c>
      <c r="J592" s="2" t="s">
        <v>4684</v>
      </c>
      <c r="K592" s="2" t="s">
        <v>118</v>
      </c>
      <c r="L592" s="2" t="s">
        <v>118</v>
      </c>
      <c r="M592" s="2" t="s">
        <v>116</v>
      </c>
      <c r="N592" s="2" t="s">
        <v>116</v>
      </c>
      <c r="AM592" s="19" t="s">
        <v>4685</v>
      </c>
    </row>
    <row r="593" spans="4:39" ht="13.5">
      <c r="D593" s="2">
        <v>6821</v>
      </c>
      <c r="E593" s="2" t="s">
        <v>4686</v>
      </c>
      <c r="F593" s="2" t="s">
        <v>116</v>
      </c>
      <c r="G593" s="2" t="s">
        <v>134</v>
      </c>
      <c r="H593" s="2" t="s">
        <v>116</v>
      </c>
      <c r="I593" s="2" t="s">
        <v>4687</v>
      </c>
      <c r="J593" s="2" t="s">
        <v>4688</v>
      </c>
      <c r="K593" s="2" t="s">
        <v>118</v>
      </c>
      <c r="L593" s="2" t="s">
        <v>118</v>
      </c>
      <c r="M593" s="2" t="s">
        <v>116</v>
      </c>
      <c r="N593" s="2" t="s">
        <v>116</v>
      </c>
      <c r="AM593" s="19" t="s">
        <v>4689</v>
      </c>
    </row>
    <row r="594" spans="4:39" ht="13.5">
      <c r="D594" s="2">
        <v>6822</v>
      </c>
      <c r="E594" s="2" t="s">
        <v>4690</v>
      </c>
      <c r="F594" s="2" t="s">
        <v>116</v>
      </c>
      <c r="G594" s="2" t="s">
        <v>134</v>
      </c>
      <c r="H594" s="2" t="s">
        <v>116</v>
      </c>
      <c r="I594" s="2" t="s">
        <v>4691</v>
      </c>
      <c r="J594" s="2" t="s">
        <v>4692</v>
      </c>
      <c r="K594" s="2" t="s">
        <v>118</v>
      </c>
      <c r="L594" s="2" t="s">
        <v>118</v>
      </c>
      <c r="M594" s="2" t="s">
        <v>116</v>
      </c>
      <c r="N594" s="2" t="s">
        <v>116</v>
      </c>
      <c r="AM594" s="19" t="s">
        <v>4693</v>
      </c>
    </row>
    <row r="595" spans="4:39" ht="13.5">
      <c r="D595" s="2">
        <v>6823</v>
      </c>
      <c r="E595" s="2" t="s">
        <v>4694</v>
      </c>
      <c r="F595" s="2" t="s">
        <v>116</v>
      </c>
      <c r="G595" s="2" t="s">
        <v>134</v>
      </c>
      <c r="H595" s="2" t="s">
        <v>116</v>
      </c>
      <c r="I595" s="2" t="s">
        <v>4695</v>
      </c>
      <c r="J595" s="2" t="s">
        <v>4696</v>
      </c>
      <c r="K595" s="2" t="s">
        <v>118</v>
      </c>
      <c r="L595" s="2" t="s">
        <v>118</v>
      </c>
      <c r="M595" s="2" t="s">
        <v>116</v>
      </c>
      <c r="N595" s="2" t="s">
        <v>116</v>
      </c>
      <c r="AM595" s="19" t="s">
        <v>4697</v>
      </c>
    </row>
    <row r="596" spans="4:39" ht="13.5">
      <c r="D596" s="2">
        <v>6824</v>
      </c>
      <c r="E596" s="2" t="s">
        <v>4698</v>
      </c>
      <c r="F596" s="2" t="s">
        <v>116</v>
      </c>
      <c r="G596" s="2" t="s">
        <v>134</v>
      </c>
      <c r="H596" s="2" t="s">
        <v>116</v>
      </c>
      <c r="I596" s="2" t="s">
        <v>4699</v>
      </c>
      <c r="J596" s="2" t="s">
        <v>4700</v>
      </c>
      <c r="K596" s="2" t="s">
        <v>118</v>
      </c>
      <c r="L596" s="2" t="s">
        <v>118</v>
      </c>
      <c r="M596" s="2" t="s">
        <v>116</v>
      </c>
      <c r="N596" s="2" t="s">
        <v>116</v>
      </c>
      <c r="AM596" s="19" t="s">
        <v>4701</v>
      </c>
    </row>
    <row r="597" spans="4:39" ht="13.5">
      <c r="D597" s="2">
        <v>6825</v>
      </c>
      <c r="E597" s="2" t="s">
        <v>4702</v>
      </c>
      <c r="F597" s="2" t="s">
        <v>116</v>
      </c>
      <c r="G597" s="2" t="s">
        <v>134</v>
      </c>
      <c r="H597" s="2" t="s">
        <v>116</v>
      </c>
      <c r="I597" s="2" t="s">
        <v>4703</v>
      </c>
      <c r="J597" s="2" t="s">
        <v>4704</v>
      </c>
      <c r="K597" s="2" t="s">
        <v>118</v>
      </c>
      <c r="L597" s="2" t="s">
        <v>118</v>
      </c>
      <c r="M597" s="2" t="s">
        <v>116</v>
      </c>
      <c r="N597" s="2" t="s">
        <v>116</v>
      </c>
      <c r="AM597" s="19" t="s">
        <v>4705</v>
      </c>
    </row>
    <row r="598" spans="4:39" ht="13.5">
      <c r="D598" s="2">
        <v>6826</v>
      </c>
      <c r="E598" s="2" t="s">
        <v>4706</v>
      </c>
      <c r="F598" s="2" t="s">
        <v>116</v>
      </c>
      <c r="G598" s="2" t="s">
        <v>134</v>
      </c>
      <c r="H598" s="2" t="s">
        <v>116</v>
      </c>
      <c r="I598" s="2" t="s">
        <v>116</v>
      </c>
      <c r="J598" s="2" t="s">
        <v>116</v>
      </c>
      <c r="K598" s="2" t="s">
        <v>118</v>
      </c>
      <c r="L598" s="2" t="s">
        <v>118</v>
      </c>
      <c r="M598" s="2" t="s">
        <v>116</v>
      </c>
      <c r="N598" s="2" t="s">
        <v>116</v>
      </c>
      <c r="AM598" s="19" t="s">
        <v>4707</v>
      </c>
    </row>
    <row r="599" spans="4:39" ht="13.5">
      <c r="D599" s="2">
        <v>6827</v>
      </c>
      <c r="E599" s="2" t="s">
        <v>4708</v>
      </c>
      <c r="F599" s="2" t="s">
        <v>116</v>
      </c>
      <c r="G599" s="2" t="s">
        <v>134</v>
      </c>
      <c r="H599" s="2" t="s">
        <v>116</v>
      </c>
      <c r="I599" s="2" t="s">
        <v>4709</v>
      </c>
      <c r="J599" s="2" t="s">
        <v>4710</v>
      </c>
      <c r="K599" s="2" t="s">
        <v>118</v>
      </c>
      <c r="L599" s="2" t="s">
        <v>118</v>
      </c>
      <c r="M599" s="2" t="s">
        <v>116</v>
      </c>
      <c r="N599" s="2" t="s">
        <v>116</v>
      </c>
      <c r="AM599" s="19" t="s">
        <v>4711</v>
      </c>
    </row>
    <row r="600" spans="4:39" ht="13.5">
      <c r="D600" s="2">
        <v>6828</v>
      </c>
      <c r="E600" s="2" t="s">
        <v>4712</v>
      </c>
      <c r="F600" s="2" t="s">
        <v>116</v>
      </c>
      <c r="G600" s="2" t="s">
        <v>134</v>
      </c>
      <c r="H600" s="2" t="s">
        <v>116</v>
      </c>
      <c r="I600" s="2" t="s">
        <v>4713</v>
      </c>
      <c r="J600" s="2" t="s">
        <v>4714</v>
      </c>
      <c r="K600" s="2" t="s">
        <v>118</v>
      </c>
      <c r="L600" s="2" t="s">
        <v>118</v>
      </c>
      <c r="M600" s="2" t="s">
        <v>116</v>
      </c>
      <c r="N600" s="2" t="s">
        <v>116</v>
      </c>
      <c r="AM600" s="19" t="s">
        <v>4715</v>
      </c>
    </row>
    <row r="601" spans="4:39" ht="13.5">
      <c r="D601" s="2">
        <v>6829</v>
      </c>
      <c r="E601" s="2" t="s">
        <v>4716</v>
      </c>
      <c r="F601" s="2" t="s">
        <v>116</v>
      </c>
      <c r="G601" s="2" t="s">
        <v>134</v>
      </c>
      <c r="H601" s="2" t="s">
        <v>116</v>
      </c>
      <c r="I601" s="2" t="s">
        <v>4717</v>
      </c>
      <c r="J601" s="2" t="s">
        <v>4718</v>
      </c>
      <c r="K601" s="2" t="s">
        <v>118</v>
      </c>
      <c r="L601" s="2" t="s">
        <v>118</v>
      </c>
      <c r="M601" s="2" t="s">
        <v>116</v>
      </c>
      <c r="N601" s="2" t="s">
        <v>116</v>
      </c>
      <c r="AM601" s="19" t="s">
        <v>4719</v>
      </c>
    </row>
    <row r="602" spans="4:39" ht="13.5">
      <c r="D602" s="2">
        <v>6830</v>
      </c>
      <c r="E602" s="2" t="s">
        <v>4720</v>
      </c>
      <c r="F602" s="2" t="s">
        <v>116</v>
      </c>
      <c r="G602" s="2" t="s">
        <v>134</v>
      </c>
      <c r="H602" s="2" t="s">
        <v>116</v>
      </c>
      <c r="I602" s="2" t="s">
        <v>4721</v>
      </c>
      <c r="J602" s="2" t="s">
        <v>4722</v>
      </c>
      <c r="K602" s="2" t="s">
        <v>118</v>
      </c>
      <c r="L602" s="2" t="s">
        <v>118</v>
      </c>
      <c r="M602" s="2" t="s">
        <v>116</v>
      </c>
      <c r="N602" s="2" t="s">
        <v>116</v>
      </c>
      <c r="AM602" s="19" t="s">
        <v>4723</v>
      </c>
    </row>
    <row r="603" spans="4:39" ht="13.5">
      <c r="D603" s="2">
        <v>6831</v>
      </c>
      <c r="E603" s="2" t="s">
        <v>4724</v>
      </c>
      <c r="F603" s="2" t="s">
        <v>116</v>
      </c>
      <c r="G603" s="2" t="s">
        <v>134</v>
      </c>
      <c r="H603" s="2" t="s">
        <v>116</v>
      </c>
      <c r="I603" s="2" t="s">
        <v>4725</v>
      </c>
      <c r="J603" s="2" t="s">
        <v>4726</v>
      </c>
      <c r="K603" s="2" t="s">
        <v>118</v>
      </c>
      <c r="L603" s="2" t="s">
        <v>118</v>
      </c>
      <c r="M603" s="2" t="s">
        <v>116</v>
      </c>
      <c r="N603" s="2" t="s">
        <v>116</v>
      </c>
      <c r="AM603" s="19" t="s">
        <v>4727</v>
      </c>
    </row>
    <row r="604" spans="4:39" ht="13.5">
      <c r="D604" s="2">
        <v>6832</v>
      </c>
      <c r="E604" s="2" t="s">
        <v>4728</v>
      </c>
      <c r="F604" s="2" t="s">
        <v>116</v>
      </c>
      <c r="G604" s="2" t="s">
        <v>134</v>
      </c>
      <c r="H604" s="2" t="s">
        <v>116</v>
      </c>
      <c r="I604" s="2" t="s">
        <v>4729</v>
      </c>
      <c r="J604" s="2" t="s">
        <v>4730</v>
      </c>
      <c r="K604" s="2" t="s">
        <v>118</v>
      </c>
      <c r="L604" s="2" t="s">
        <v>118</v>
      </c>
      <c r="M604" s="2" t="s">
        <v>116</v>
      </c>
      <c r="N604" s="2" t="s">
        <v>116</v>
      </c>
      <c r="AM604" s="19" t="s">
        <v>4731</v>
      </c>
    </row>
    <row r="605" spans="4:39" ht="13.5">
      <c r="D605" s="2">
        <v>6833</v>
      </c>
      <c r="E605" s="2" t="s">
        <v>4732</v>
      </c>
      <c r="F605" s="2" t="s">
        <v>116</v>
      </c>
      <c r="G605" s="2" t="s">
        <v>134</v>
      </c>
      <c r="H605" s="2" t="s">
        <v>116</v>
      </c>
      <c r="I605" s="2" t="s">
        <v>4733</v>
      </c>
      <c r="J605" s="2" t="s">
        <v>4734</v>
      </c>
      <c r="K605" s="2" t="s">
        <v>118</v>
      </c>
      <c r="L605" s="2" t="s">
        <v>118</v>
      </c>
      <c r="M605" s="2" t="s">
        <v>116</v>
      </c>
      <c r="N605" s="2" t="s">
        <v>116</v>
      </c>
      <c r="AM605" s="19" t="s">
        <v>4735</v>
      </c>
    </row>
    <row r="606" spans="4:39" ht="13.5">
      <c r="D606" s="2">
        <v>6834</v>
      </c>
      <c r="E606" s="2" t="s">
        <v>4736</v>
      </c>
      <c r="F606" s="2" t="s">
        <v>116</v>
      </c>
      <c r="G606" s="2" t="s">
        <v>134</v>
      </c>
      <c r="H606" s="2" t="s">
        <v>116</v>
      </c>
      <c r="I606" s="2" t="s">
        <v>4737</v>
      </c>
      <c r="J606" s="2" t="s">
        <v>4738</v>
      </c>
      <c r="K606" s="2" t="s">
        <v>118</v>
      </c>
      <c r="L606" s="2" t="s">
        <v>118</v>
      </c>
      <c r="M606" s="2" t="s">
        <v>116</v>
      </c>
      <c r="N606" s="2" t="s">
        <v>116</v>
      </c>
      <c r="AM606" s="19" t="s">
        <v>4739</v>
      </c>
    </row>
    <row r="607" spans="4:39" ht="13.5">
      <c r="D607" s="2">
        <v>6835</v>
      </c>
      <c r="E607" s="2" t="s">
        <v>4740</v>
      </c>
      <c r="F607" s="2" t="s">
        <v>116</v>
      </c>
      <c r="G607" s="2" t="s">
        <v>134</v>
      </c>
      <c r="H607" s="2" t="s">
        <v>116</v>
      </c>
      <c r="I607" s="2" t="s">
        <v>4741</v>
      </c>
      <c r="J607" s="2" t="s">
        <v>4742</v>
      </c>
      <c r="K607" s="2" t="s">
        <v>118</v>
      </c>
      <c r="L607" s="2" t="s">
        <v>118</v>
      </c>
      <c r="M607" s="2" t="s">
        <v>116</v>
      </c>
      <c r="N607" s="2" t="s">
        <v>116</v>
      </c>
      <c r="AM607" s="19" t="s">
        <v>4743</v>
      </c>
    </row>
    <row r="608" spans="4:39" ht="13.5">
      <c r="D608" s="2">
        <v>6836</v>
      </c>
      <c r="E608" s="2" t="s">
        <v>4744</v>
      </c>
      <c r="F608" s="2" t="s">
        <v>116</v>
      </c>
      <c r="G608" s="2" t="s">
        <v>134</v>
      </c>
      <c r="H608" s="2" t="s">
        <v>116</v>
      </c>
      <c r="I608" s="2" t="s">
        <v>4745</v>
      </c>
      <c r="J608" s="2" t="s">
        <v>4746</v>
      </c>
      <c r="K608" s="2" t="s">
        <v>118</v>
      </c>
      <c r="L608" s="2" t="s">
        <v>118</v>
      </c>
      <c r="M608" s="2" t="s">
        <v>116</v>
      </c>
      <c r="N608" s="2" t="s">
        <v>116</v>
      </c>
      <c r="AM608" s="19" t="s">
        <v>4747</v>
      </c>
    </row>
    <row r="609" spans="4:39" ht="13.5">
      <c r="D609" s="2">
        <v>6837</v>
      </c>
      <c r="E609" s="2" t="s">
        <v>4748</v>
      </c>
      <c r="F609" s="2" t="s">
        <v>116</v>
      </c>
      <c r="G609" s="2" t="s">
        <v>134</v>
      </c>
      <c r="H609" s="2" t="s">
        <v>116</v>
      </c>
      <c r="I609" s="2" t="s">
        <v>4749</v>
      </c>
      <c r="J609" s="2" t="s">
        <v>4750</v>
      </c>
      <c r="K609" s="2" t="s">
        <v>118</v>
      </c>
      <c r="L609" s="2" t="s">
        <v>118</v>
      </c>
      <c r="M609" s="2" t="s">
        <v>116</v>
      </c>
      <c r="N609" s="2" t="s">
        <v>116</v>
      </c>
      <c r="AM609" s="19" t="s">
        <v>4751</v>
      </c>
    </row>
    <row r="610" spans="4:39" ht="13.5">
      <c r="D610" s="2">
        <v>6838</v>
      </c>
      <c r="E610" s="2" t="s">
        <v>4752</v>
      </c>
      <c r="F610" s="2" t="s">
        <v>116</v>
      </c>
      <c r="G610" s="2" t="s">
        <v>134</v>
      </c>
      <c r="H610" s="2" t="s">
        <v>116</v>
      </c>
      <c r="I610" s="2" t="s">
        <v>4753</v>
      </c>
      <c r="J610" s="2" t="s">
        <v>4754</v>
      </c>
      <c r="K610" s="2" t="s">
        <v>118</v>
      </c>
      <c r="L610" s="2" t="s">
        <v>118</v>
      </c>
      <c r="M610" s="2" t="s">
        <v>116</v>
      </c>
      <c r="N610" s="2" t="s">
        <v>116</v>
      </c>
      <c r="AM610" s="19" t="s">
        <v>4755</v>
      </c>
    </row>
    <row r="611" spans="4:39" ht="13.5">
      <c r="D611" s="2">
        <v>6839</v>
      </c>
      <c r="E611" s="2" t="s">
        <v>4756</v>
      </c>
      <c r="F611" s="2" t="s">
        <v>116</v>
      </c>
      <c r="G611" s="2" t="s">
        <v>134</v>
      </c>
      <c r="H611" s="2" t="s">
        <v>116</v>
      </c>
      <c r="I611" s="2" t="s">
        <v>4757</v>
      </c>
      <c r="J611" s="2" t="s">
        <v>4758</v>
      </c>
      <c r="K611" s="2" t="s">
        <v>118</v>
      </c>
      <c r="L611" s="2" t="s">
        <v>118</v>
      </c>
      <c r="M611" s="2" t="s">
        <v>116</v>
      </c>
      <c r="N611" s="2" t="s">
        <v>116</v>
      </c>
      <c r="AM611" s="19" t="s">
        <v>4759</v>
      </c>
    </row>
    <row r="612" spans="4:39" ht="13.5">
      <c r="D612" s="2">
        <v>6840</v>
      </c>
      <c r="E612" s="2" t="s">
        <v>4760</v>
      </c>
      <c r="F612" s="2" t="s">
        <v>116</v>
      </c>
      <c r="G612" s="2" t="s">
        <v>134</v>
      </c>
      <c r="H612" s="2" t="s">
        <v>116</v>
      </c>
      <c r="I612" s="2" t="s">
        <v>4761</v>
      </c>
      <c r="J612" s="2" t="s">
        <v>4762</v>
      </c>
      <c r="K612" s="2" t="s">
        <v>118</v>
      </c>
      <c r="L612" s="2" t="s">
        <v>118</v>
      </c>
      <c r="M612" s="2" t="s">
        <v>116</v>
      </c>
      <c r="N612" s="2" t="s">
        <v>116</v>
      </c>
      <c r="AM612" s="19" t="s">
        <v>4763</v>
      </c>
    </row>
    <row r="613" spans="4:39" ht="13.5">
      <c r="D613" s="2">
        <v>6841</v>
      </c>
      <c r="E613" s="2" t="s">
        <v>4764</v>
      </c>
      <c r="F613" s="2" t="s">
        <v>116</v>
      </c>
      <c r="G613" s="2" t="s">
        <v>134</v>
      </c>
      <c r="H613" s="2" t="s">
        <v>116</v>
      </c>
      <c r="I613" s="2" t="s">
        <v>4765</v>
      </c>
      <c r="J613" s="2" t="s">
        <v>4766</v>
      </c>
      <c r="K613" s="2" t="s">
        <v>118</v>
      </c>
      <c r="L613" s="2" t="s">
        <v>118</v>
      </c>
      <c r="M613" s="2" t="s">
        <v>116</v>
      </c>
      <c r="N613" s="2" t="s">
        <v>116</v>
      </c>
      <c r="AM613" s="19" t="s">
        <v>4767</v>
      </c>
    </row>
    <row r="614" spans="4:39" ht="13.5">
      <c r="D614" s="2">
        <v>6842</v>
      </c>
      <c r="E614" s="2" t="s">
        <v>4768</v>
      </c>
      <c r="F614" s="2" t="s">
        <v>116</v>
      </c>
      <c r="G614" s="2" t="s">
        <v>134</v>
      </c>
      <c r="H614" s="2" t="s">
        <v>116</v>
      </c>
      <c r="I614" s="2" t="s">
        <v>4769</v>
      </c>
      <c r="J614" s="2" t="s">
        <v>4770</v>
      </c>
      <c r="K614" s="2" t="s">
        <v>118</v>
      </c>
      <c r="L614" s="2" t="s">
        <v>118</v>
      </c>
      <c r="M614" s="2" t="s">
        <v>116</v>
      </c>
      <c r="N614" s="2" t="s">
        <v>116</v>
      </c>
      <c r="AM614" s="19" t="s">
        <v>4771</v>
      </c>
    </row>
    <row r="615" spans="4:39" ht="13.5">
      <c r="D615" s="2">
        <v>6843</v>
      </c>
      <c r="E615" s="2" t="s">
        <v>4772</v>
      </c>
      <c r="F615" s="2" t="s">
        <v>116</v>
      </c>
      <c r="G615" s="2" t="s">
        <v>134</v>
      </c>
      <c r="H615" s="2" t="s">
        <v>116</v>
      </c>
      <c r="I615" s="2" t="s">
        <v>4773</v>
      </c>
      <c r="J615" s="2" t="s">
        <v>4774</v>
      </c>
      <c r="K615" s="2" t="s">
        <v>118</v>
      </c>
      <c r="L615" s="2" t="s">
        <v>118</v>
      </c>
      <c r="M615" s="2" t="s">
        <v>116</v>
      </c>
      <c r="N615" s="2" t="s">
        <v>116</v>
      </c>
      <c r="AM615" s="19" t="s">
        <v>4775</v>
      </c>
    </row>
    <row r="616" spans="4:39" ht="13.5">
      <c r="D616" s="2">
        <v>6844</v>
      </c>
      <c r="E616" s="2" t="s">
        <v>4776</v>
      </c>
      <c r="F616" s="2" t="s">
        <v>116</v>
      </c>
      <c r="G616" s="2" t="s">
        <v>134</v>
      </c>
      <c r="H616" s="2" t="s">
        <v>116</v>
      </c>
      <c r="I616" s="2" t="s">
        <v>4777</v>
      </c>
      <c r="J616" s="2" t="s">
        <v>4778</v>
      </c>
      <c r="K616" s="2" t="s">
        <v>118</v>
      </c>
      <c r="L616" s="2" t="s">
        <v>118</v>
      </c>
      <c r="M616" s="2" t="s">
        <v>116</v>
      </c>
      <c r="N616" s="2" t="s">
        <v>116</v>
      </c>
      <c r="AM616" s="19" t="s">
        <v>4779</v>
      </c>
    </row>
    <row r="617" spans="4:39" ht="13.5">
      <c r="D617" s="2">
        <v>6845</v>
      </c>
      <c r="E617" s="2" t="s">
        <v>4780</v>
      </c>
      <c r="F617" s="2" t="s">
        <v>116</v>
      </c>
      <c r="G617" s="2" t="s">
        <v>134</v>
      </c>
      <c r="H617" s="2" t="s">
        <v>116</v>
      </c>
      <c r="I617" s="2" t="s">
        <v>4781</v>
      </c>
      <c r="J617" s="2" t="s">
        <v>4782</v>
      </c>
      <c r="K617" s="2" t="s">
        <v>118</v>
      </c>
      <c r="L617" s="2" t="s">
        <v>118</v>
      </c>
      <c r="M617" s="2" t="s">
        <v>116</v>
      </c>
      <c r="N617" s="2" t="s">
        <v>116</v>
      </c>
      <c r="AM617" s="19" t="s">
        <v>4783</v>
      </c>
    </row>
    <row r="618" spans="4:39" ht="13.5">
      <c r="D618" s="2">
        <v>6846</v>
      </c>
      <c r="E618" s="2" t="s">
        <v>4784</v>
      </c>
      <c r="F618" s="2" t="s">
        <v>116</v>
      </c>
      <c r="G618" s="2" t="s">
        <v>134</v>
      </c>
      <c r="H618" s="2" t="s">
        <v>116</v>
      </c>
      <c r="I618" s="2" t="s">
        <v>4785</v>
      </c>
      <c r="J618" s="2" t="s">
        <v>4786</v>
      </c>
      <c r="K618" s="2" t="s">
        <v>118</v>
      </c>
      <c r="L618" s="2" t="s">
        <v>118</v>
      </c>
      <c r="M618" s="2" t="s">
        <v>116</v>
      </c>
      <c r="N618" s="2" t="s">
        <v>116</v>
      </c>
      <c r="AM618" s="19" t="s">
        <v>4787</v>
      </c>
    </row>
    <row r="619" spans="4:39" ht="13.5">
      <c r="D619" s="2">
        <v>6847</v>
      </c>
      <c r="E619" s="2" t="s">
        <v>4788</v>
      </c>
      <c r="F619" s="2" t="s">
        <v>116</v>
      </c>
      <c r="G619" s="2" t="s">
        <v>134</v>
      </c>
      <c r="H619" s="2" t="s">
        <v>116</v>
      </c>
      <c r="I619" s="2" t="s">
        <v>4789</v>
      </c>
      <c r="J619" s="2" t="s">
        <v>4790</v>
      </c>
      <c r="K619" s="2" t="s">
        <v>118</v>
      </c>
      <c r="L619" s="2" t="s">
        <v>118</v>
      </c>
      <c r="M619" s="2" t="s">
        <v>116</v>
      </c>
      <c r="N619" s="2" t="s">
        <v>116</v>
      </c>
      <c r="AM619" s="19" t="s">
        <v>4791</v>
      </c>
    </row>
    <row r="620" spans="4:39" ht="13.5">
      <c r="D620" s="2">
        <v>6848</v>
      </c>
      <c r="E620" s="2" t="s">
        <v>4792</v>
      </c>
      <c r="F620" s="2" t="s">
        <v>116</v>
      </c>
      <c r="G620" s="2" t="s">
        <v>134</v>
      </c>
      <c r="H620" s="2" t="s">
        <v>116</v>
      </c>
      <c r="I620" s="2" t="s">
        <v>116</v>
      </c>
      <c r="J620" s="2" t="s">
        <v>4793</v>
      </c>
      <c r="K620" s="2" t="s">
        <v>118</v>
      </c>
      <c r="L620" s="2" t="s">
        <v>118</v>
      </c>
      <c r="M620" s="2" t="s">
        <v>116</v>
      </c>
      <c r="N620" s="2" t="s">
        <v>116</v>
      </c>
      <c r="AM620" s="19" t="s">
        <v>4794</v>
      </c>
    </row>
    <row r="621" spans="4:39" ht="13.5">
      <c r="D621" s="2">
        <v>6849</v>
      </c>
      <c r="E621" s="2" t="s">
        <v>4795</v>
      </c>
      <c r="F621" s="2" t="s">
        <v>116</v>
      </c>
      <c r="G621" s="2" t="s">
        <v>134</v>
      </c>
      <c r="H621" s="2" t="s">
        <v>116</v>
      </c>
      <c r="I621" s="2" t="s">
        <v>4796</v>
      </c>
      <c r="J621" s="2" t="s">
        <v>4797</v>
      </c>
      <c r="K621" s="2" t="s">
        <v>118</v>
      </c>
      <c r="L621" s="2" t="s">
        <v>118</v>
      </c>
      <c r="M621" s="2" t="s">
        <v>116</v>
      </c>
      <c r="N621" s="2" t="s">
        <v>116</v>
      </c>
      <c r="AM621" s="19" t="s">
        <v>4798</v>
      </c>
    </row>
    <row r="622" spans="4:39" ht="13.5">
      <c r="D622" s="2">
        <v>6850</v>
      </c>
      <c r="E622" s="2" t="s">
        <v>4799</v>
      </c>
      <c r="F622" s="2" t="s">
        <v>116</v>
      </c>
      <c r="G622" s="2" t="s">
        <v>134</v>
      </c>
      <c r="H622" s="2" t="s">
        <v>116</v>
      </c>
      <c r="I622" s="2" t="s">
        <v>4800</v>
      </c>
      <c r="J622" s="2" t="s">
        <v>4801</v>
      </c>
      <c r="K622" s="2" t="s">
        <v>118</v>
      </c>
      <c r="L622" s="2" t="s">
        <v>118</v>
      </c>
      <c r="M622" s="2" t="s">
        <v>116</v>
      </c>
      <c r="N622" s="2" t="s">
        <v>116</v>
      </c>
      <c r="AM622" s="19" t="s">
        <v>4802</v>
      </c>
    </row>
    <row r="623" spans="4:39" ht="13.5">
      <c r="D623" s="2">
        <v>6851</v>
      </c>
      <c r="E623" s="2" t="s">
        <v>4803</v>
      </c>
      <c r="F623" s="2" t="s">
        <v>116</v>
      </c>
      <c r="G623" s="2" t="s">
        <v>134</v>
      </c>
      <c r="H623" s="2" t="s">
        <v>116</v>
      </c>
      <c r="I623" s="2" t="s">
        <v>4804</v>
      </c>
      <c r="J623" s="2" t="s">
        <v>4805</v>
      </c>
      <c r="K623" s="2" t="s">
        <v>118</v>
      </c>
      <c r="L623" s="2" t="s">
        <v>118</v>
      </c>
      <c r="M623" s="2" t="s">
        <v>116</v>
      </c>
      <c r="N623" s="2" t="s">
        <v>116</v>
      </c>
      <c r="AM623" s="19" t="s">
        <v>4806</v>
      </c>
    </row>
    <row r="624" spans="4:39" ht="13.5">
      <c r="D624" s="2">
        <v>6852</v>
      </c>
      <c r="E624" s="2" t="s">
        <v>4807</v>
      </c>
      <c r="F624" s="2" t="s">
        <v>116</v>
      </c>
      <c r="G624" s="2" t="s">
        <v>134</v>
      </c>
      <c r="H624" s="2" t="s">
        <v>116</v>
      </c>
      <c r="I624" s="2" t="s">
        <v>4808</v>
      </c>
      <c r="J624" s="2" t="s">
        <v>4809</v>
      </c>
      <c r="K624" s="2" t="s">
        <v>118</v>
      </c>
      <c r="L624" s="2" t="s">
        <v>118</v>
      </c>
      <c r="M624" s="2" t="s">
        <v>116</v>
      </c>
      <c r="N624" s="2" t="s">
        <v>116</v>
      </c>
      <c r="AM624" s="19" t="s">
        <v>4810</v>
      </c>
    </row>
    <row r="625" spans="4:39" ht="13.5">
      <c r="D625" s="2">
        <v>6853</v>
      </c>
      <c r="E625" s="2" t="s">
        <v>4811</v>
      </c>
      <c r="F625" s="2" t="s">
        <v>116</v>
      </c>
      <c r="G625" s="2" t="s">
        <v>134</v>
      </c>
      <c r="H625" s="2" t="s">
        <v>116</v>
      </c>
      <c r="I625" s="2" t="s">
        <v>116</v>
      </c>
      <c r="J625" s="2" t="s">
        <v>4812</v>
      </c>
      <c r="K625" s="2" t="s">
        <v>118</v>
      </c>
      <c r="L625" s="2" t="s">
        <v>118</v>
      </c>
      <c r="M625" s="2" t="s">
        <v>116</v>
      </c>
      <c r="N625" s="2" t="s">
        <v>116</v>
      </c>
      <c r="AM625" s="19" t="s">
        <v>4813</v>
      </c>
    </row>
    <row r="626" spans="4:39" ht="13.5">
      <c r="D626" s="2">
        <v>6854</v>
      </c>
      <c r="E626" s="2" t="s">
        <v>4814</v>
      </c>
      <c r="F626" s="2" t="s">
        <v>116</v>
      </c>
      <c r="G626" s="2" t="s">
        <v>134</v>
      </c>
      <c r="H626" s="2" t="s">
        <v>116</v>
      </c>
      <c r="I626" s="2" t="s">
        <v>4815</v>
      </c>
      <c r="J626" s="2" t="s">
        <v>4816</v>
      </c>
      <c r="K626" s="2" t="s">
        <v>118</v>
      </c>
      <c r="L626" s="2" t="s">
        <v>118</v>
      </c>
      <c r="M626" s="2" t="s">
        <v>116</v>
      </c>
      <c r="N626" s="2" t="s">
        <v>116</v>
      </c>
      <c r="AM626" s="19" t="s">
        <v>4817</v>
      </c>
    </row>
    <row r="627" spans="4:39" ht="13.5">
      <c r="D627" s="2">
        <v>6855</v>
      </c>
      <c r="E627" s="2" t="s">
        <v>4818</v>
      </c>
      <c r="F627" s="2" t="s">
        <v>116</v>
      </c>
      <c r="G627" s="2" t="s">
        <v>134</v>
      </c>
      <c r="H627" s="2" t="s">
        <v>116</v>
      </c>
      <c r="I627" s="2" t="s">
        <v>4819</v>
      </c>
      <c r="J627" s="2" t="s">
        <v>4820</v>
      </c>
      <c r="K627" s="2" t="s">
        <v>118</v>
      </c>
      <c r="L627" s="2" t="s">
        <v>118</v>
      </c>
      <c r="M627" s="2" t="s">
        <v>116</v>
      </c>
      <c r="N627" s="2" t="s">
        <v>116</v>
      </c>
      <c r="AM627" s="19" t="s">
        <v>4821</v>
      </c>
    </row>
    <row r="628" spans="4:39" ht="13.5">
      <c r="D628" s="2">
        <v>6856</v>
      </c>
      <c r="E628" s="2" t="s">
        <v>4822</v>
      </c>
      <c r="F628" s="2" t="s">
        <v>116</v>
      </c>
      <c r="G628" s="2" t="s">
        <v>134</v>
      </c>
      <c r="H628" s="2" t="s">
        <v>116</v>
      </c>
      <c r="I628" s="2" t="s">
        <v>4823</v>
      </c>
      <c r="J628" s="2" t="s">
        <v>4824</v>
      </c>
      <c r="K628" s="2" t="s">
        <v>118</v>
      </c>
      <c r="L628" s="2" t="s">
        <v>118</v>
      </c>
      <c r="M628" s="2" t="s">
        <v>116</v>
      </c>
      <c r="N628" s="2" t="s">
        <v>116</v>
      </c>
      <c r="AM628" s="19" t="s">
        <v>4825</v>
      </c>
    </row>
    <row r="629" spans="4:39" ht="13.5">
      <c r="D629" s="2">
        <v>6857</v>
      </c>
      <c r="E629" s="2" t="s">
        <v>4826</v>
      </c>
      <c r="F629" s="2" t="s">
        <v>116</v>
      </c>
      <c r="G629" s="2" t="s">
        <v>134</v>
      </c>
      <c r="H629" s="2" t="s">
        <v>116</v>
      </c>
      <c r="I629" s="2" t="s">
        <v>4827</v>
      </c>
      <c r="J629" s="2" t="s">
        <v>4828</v>
      </c>
      <c r="K629" s="2" t="s">
        <v>118</v>
      </c>
      <c r="L629" s="2" t="s">
        <v>118</v>
      </c>
      <c r="M629" s="2" t="s">
        <v>116</v>
      </c>
      <c r="N629" s="2" t="s">
        <v>116</v>
      </c>
      <c r="AM629" s="19" t="s">
        <v>4829</v>
      </c>
    </row>
    <row r="630" spans="4:39" ht="13.5">
      <c r="D630" s="2">
        <v>6858</v>
      </c>
      <c r="E630" s="2" t="s">
        <v>4830</v>
      </c>
      <c r="F630" s="2" t="s">
        <v>116</v>
      </c>
      <c r="G630" s="2" t="s">
        <v>134</v>
      </c>
      <c r="H630" s="2" t="s">
        <v>116</v>
      </c>
      <c r="I630" s="2" t="s">
        <v>4831</v>
      </c>
      <c r="J630" s="2" t="s">
        <v>4832</v>
      </c>
      <c r="K630" s="2" t="s">
        <v>118</v>
      </c>
      <c r="L630" s="2" t="s">
        <v>118</v>
      </c>
      <c r="M630" s="2" t="s">
        <v>116</v>
      </c>
      <c r="N630" s="2" t="s">
        <v>116</v>
      </c>
      <c r="AM630" s="19" t="s">
        <v>4833</v>
      </c>
    </row>
    <row r="631" spans="4:39" ht="13.5">
      <c r="D631" s="2">
        <v>6859</v>
      </c>
      <c r="E631" s="2" t="s">
        <v>4834</v>
      </c>
      <c r="F631" s="2" t="s">
        <v>116</v>
      </c>
      <c r="G631" s="2" t="s">
        <v>134</v>
      </c>
      <c r="H631" s="2" t="s">
        <v>116</v>
      </c>
      <c r="I631" s="2" t="s">
        <v>4835</v>
      </c>
      <c r="J631" s="2" t="s">
        <v>4836</v>
      </c>
      <c r="K631" s="2" t="s">
        <v>118</v>
      </c>
      <c r="L631" s="2" t="s">
        <v>118</v>
      </c>
      <c r="M631" s="2" t="s">
        <v>116</v>
      </c>
      <c r="N631" s="2" t="s">
        <v>116</v>
      </c>
      <c r="AM631" s="19" t="s">
        <v>4837</v>
      </c>
    </row>
    <row r="632" spans="4:39" ht="13.5">
      <c r="D632" s="2">
        <v>6860</v>
      </c>
      <c r="E632" s="2" t="s">
        <v>4838</v>
      </c>
      <c r="F632" s="2" t="s">
        <v>116</v>
      </c>
      <c r="G632" s="2" t="s">
        <v>134</v>
      </c>
      <c r="H632" s="2" t="s">
        <v>116</v>
      </c>
      <c r="I632" s="2" t="s">
        <v>4839</v>
      </c>
      <c r="J632" s="2" t="s">
        <v>4840</v>
      </c>
      <c r="K632" s="2" t="s">
        <v>118</v>
      </c>
      <c r="L632" s="2" t="s">
        <v>118</v>
      </c>
      <c r="M632" s="2" t="s">
        <v>116</v>
      </c>
      <c r="N632" s="2" t="s">
        <v>116</v>
      </c>
      <c r="AM632" s="19" t="s">
        <v>4841</v>
      </c>
    </row>
    <row r="633" spans="4:39" ht="13.5">
      <c r="D633" s="2">
        <v>6861</v>
      </c>
      <c r="E633" s="2" t="s">
        <v>4842</v>
      </c>
      <c r="F633" s="2" t="s">
        <v>116</v>
      </c>
      <c r="G633" s="2" t="s">
        <v>134</v>
      </c>
      <c r="H633" s="2" t="s">
        <v>116</v>
      </c>
      <c r="I633" s="2" t="s">
        <v>4843</v>
      </c>
      <c r="J633" s="2" t="s">
        <v>4844</v>
      </c>
      <c r="K633" s="2" t="s">
        <v>118</v>
      </c>
      <c r="L633" s="2" t="s">
        <v>118</v>
      </c>
      <c r="M633" s="2" t="s">
        <v>116</v>
      </c>
      <c r="N633" s="2" t="s">
        <v>116</v>
      </c>
      <c r="AM633" s="19" t="s">
        <v>4845</v>
      </c>
    </row>
    <row r="634" spans="4:39" ht="13.5">
      <c r="D634" s="2">
        <v>6862</v>
      </c>
      <c r="E634" s="2" t="s">
        <v>4846</v>
      </c>
      <c r="F634" s="2" t="s">
        <v>116</v>
      </c>
      <c r="G634" s="2" t="s">
        <v>134</v>
      </c>
      <c r="H634" s="2" t="s">
        <v>116</v>
      </c>
      <c r="I634" s="2" t="s">
        <v>4847</v>
      </c>
      <c r="J634" s="2" t="s">
        <v>4848</v>
      </c>
      <c r="K634" s="2" t="s">
        <v>118</v>
      </c>
      <c r="L634" s="2" t="s">
        <v>118</v>
      </c>
      <c r="M634" s="2" t="s">
        <v>116</v>
      </c>
      <c r="N634" s="2" t="s">
        <v>116</v>
      </c>
      <c r="AM634" s="19" t="s">
        <v>4849</v>
      </c>
    </row>
    <row r="635" spans="4:39" ht="13.5">
      <c r="D635" s="2">
        <v>6863</v>
      </c>
      <c r="E635" s="2" t="s">
        <v>4850</v>
      </c>
      <c r="F635" s="2" t="s">
        <v>116</v>
      </c>
      <c r="G635" s="2" t="s">
        <v>134</v>
      </c>
      <c r="H635" s="2" t="s">
        <v>116</v>
      </c>
      <c r="I635" s="2" t="s">
        <v>4851</v>
      </c>
      <c r="J635" s="2" t="s">
        <v>4852</v>
      </c>
      <c r="K635" s="2" t="s">
        <v>118</v>
      </c>
      <c r="L635" s="2" t="s">
        <v>118</v>
      </c>
      <c r="M635" s="2" t="s">
        <v>116</v>
      </c>
      <c r="N635" s="2" t="s">
        <v>116</v>
      </c>
      <c r="AM635" s="19" t="s">
        <v>4853</v>
      </c>
    </row>
    <row r="636" spans="4:39" ht="13.5">
      <c r="D636" s="2">
        <v>6864</v>
      </c>
      <c r="E636" s="2" t="s">
        <v>4854</v>
      </c>
      <c r="F636" s="2" t="s">
        <v>116</v>
      </c>
      <c r="G636" s="2" t="s">
        <v>134</v>
      </c>
      <c r="H636" s="2" t="s">
        <v>116</v>
      </c>
      <c r="I636" s="2" t="s">
        <v>4855</v>
      </c>
      <c r="J636" s="2" t="s">
        <v>4856</v>
      </c>
      <c r="K636" s="2" t="s">
        <v>118</v>
      </c>
      <c r="L636" s="2" t="s">
        <v>118</v>
      </c>
      <c r="M636" s="2" t="s">
        <v>116</v>
      </c>
      <c r="N636" s="2" t="s">
        <v>116</v>
      </c>
      <c r="AM636" s="19" t="s">
        <v>4857</v>
      </c>
    </row>
    <row r="637" spans="4:39" ht="13.5">
      <c r="D637" s="2">
        <v>6865</v>
      </c>
      <c r="E637" s="2" t="s">
        <v>4858</v>
      </c>
      <c r="F637" s="2" t="s">
        <v>116</v>
      </c>
      <c r="G637" s="2" t="s">
        <v>134</v>
      </c>
      <c r="H637" s="2" t="s">
        <v>116</v>
      </c>
      <c r="I637" s="2" t="s">
        <v>4859</v>
      </c>
      <c r="J637" s="2" t="s">
        <v>4860</v>
      </c>
      <c r="K637" s="2" t="s">
        <v>118</v>
      </c>
      <c r="L637" s="2" t="s">
        <v>118</v>
      </c>
      <c r="M637" s="2" t="s">
        <v>116</v>
      </c>
      <c r="N637" s="2" t="s">
        <v>116</v>
      </c>
      <c r="AM637" s="19" t="s">
        <v>4861</v>
      </c>
    </row>
    <row r="638" spans="4:39" ht="13.5">
      <c r="D638" s="2">
        <v>6866</v>
      </c>
      <c r="E638" s="2" t="s">
        <v>4862</v>
      </c>
      <c r="F638" s="2" t="s">
        <v>116</v>
      </c>
      <c r="G638" s="2" t="s">
        <v>134</v>
      </c>
      <c r="H638" s="2" t="s">
        <v>116</v>
      </c>
      <c r="I638" s="2" t="s">
        <v>4863</v>
      </c>
      <c r="J638" s="2" t="s">
        <v>4864</v>
      </c>
      <c r="K638" s="2" t="s">
        <v>118</v>
      </c>
      <c r="L638" s="2" t="s">
        <v>118</v>
      </c>
      <c r="M638" s="2" t="s">
        <v>116</v>
      </c>
      <c r="N638" s="2" t="s">
        <v>116</v>
      </c>
      <c r="AM638" s="19" t="s">
        <v>4865</v>
      </c>
    </row>
    <row r="639" spans="4:39" ht="13.5">
      <c r="D639" s="2">
        <v>6867</v>
      </c>
      <c r="E639" s="2" t="s">
        <v>4866</v>
      </c>
      <c r="F639" s="2" t="s">
        <v>116</v>
      </c>
      <c r="G639" s="2" t="s">
        <v>134</v>
      </c>
      <c r="H639" s="2" t="s">
        <v>116</v>
      </c>
      <c r="I639" s="2" t="s">
        <v>4867</v>
      </c>
      <c r="J639" s="2" t="s">
        <v>4868</v>
      </c>
      <c r="K639" s="2" t="s">
        <v>118</v>
      </c>
      <c r="L639" s="2" t="s">
        <v>118</v>
      </c>
      <c r="M639" s="2" t="s">
        <v>116</v>
      </c>
      <c r="N639" s="2" t="s">
        <v>116</v>
      </c>
      <c r="AM639" s="19" t="s">
        <v>4869</v>
      </c>
    </row>
    <row r="640" spans="4:39" ht="13.5">
      <c r="D640" s="2">
        <v>6868</v>
      </c>
      <c r="E640" s="2" t="s">
        <v>4870</v>
      </c>
      <c r="F640" s="2" t="s">
        <v>116</v>
      </c>
      <c r="G640" s="2" t="s">
        <v>134</v>
      </c>
      <c r="H640" s="2" t="s">
        <v>116</v>
      </c>
      <c r="I640" s="2" t="s">
        <v>4871</v>
      </c>
      <c r="J640" s="2" t="s">
        <v>4872</v>
      </c>
      <c r="K640" s="2" t="s">
        <v>118</v>
      </c>
      <c r="L640" s="2" t="s">
        <v>118</v>
      </c>
      <c r="M640" s="2" t="s">
        <v>116</v>
      </c>
      <c r="N640" s="2" t="s">
        <v>116</v>
      </c>
      <c r="AM640" s="19" t="s">
        <v>4873</v>
      </c>
    </row>
    <row r="641" spans="4:39" ht="13.5">
      <c r="D641" s="2">
        <v>6869</v>
      </c>
      <c r="E641" s="2" t="s">
        <v>4874</v>
      </c>
      <c r="F641" s="2" t="s">
        <v>116</v>
      </c>
      <c r="G641" s="2" t="s">
        <v>134</v>
      </c>
      <c r="H641" s="2" t="s">
        <v>116</v>
      </c>
      <c r="I641" s="2" t="s">
        <v>4875</v>
      </c>
      <c r="J641" s="2" t="s">
        <v>4876</v>
      </c>
      <c r="K641" s="2" t="s">
        <v>118</v>
      </c>
      <c r="L641" s="2" t="s">
        <v>118</v>
      </c>
      <c r="M641" s="2" t="s">
        <v>116</v>
      </c>
      <c r="N641" s="2" t="s">
        <v>116</v>
      </c>
      <c r="AM641" s="19" t="s">
        <v>4877</v>
      </c>
    </row>
    <row r="642" spans="4:39" ht="13.5">
      <c r="D642" s="2">
        <v>6870</v>
      </c>
      <c r="E642" s="2" t="s">
        <v>4878</v>
      </c>
      <c r="F642" s="2" t="s">
        <v>116</v>
      </c>
      <c r="G642" s="2" t="s">
        <v>134</v>
      </c>
      <c r="H642" s="2" t="s">
        <v>116</v>
      </c>
      <c r="I642" s="2" t="s">
        <v>4879</v>
      </c>
      <c r="J642" s="2" t="s">
        <v>4880</v>
      </c>
      <c r="K642" s="2" t="s">
        <v>118</v>
      </c>
      <c r="L642" s="2" t="s">
        <v>118</v>
      </c>
      <c r="M642" s="2" t="s">
        <v>116</v>
      </c>
      <c r="N642" s="2" t="s">
        <v>116</v>
      </c>
      <c r="AM642" s="19" t="s">
        <v>4881</v>
      </c>
    </row>
    <row r="643" spans="4:39" ht="13.5">
      <c r="D643" s="2">
        <v>6871</v>
      </c>
      <c r="E643" s="2" t="s">
        <v>4882</v>
      </c>
      <c r="F643" s="2" t="s">
        <v>116</v>
      </c>
      <c r="G643" s="2" t="s">
        <v>134</v>
      </c>
      <c r="H643" s="2" t="s">
        <v>116</v>
      </c>
      <c r="I643" s="2" t="s">
        <v>4883</v>
      </c>
      <c r="J643" s="2" t="s">
        <v>4884</v>
      </c>
      <c r="K643" s="2" t="s">
        <v>118</v>
      </c>
      <c r="L643" s="2" t="s">
        <v>118</v>
      </c>
      <c r="M643" s="2" t="s">
        <v>116</v>
      </c>
      <c r="N643" s="2" t="s">
        <v>116</v>
      </c>
      <c r="AM643" s="19" t="s">
        <v>4885</v>
      </c>
    </row>
    <row r="644" spans="4:39" ht="13.5">
      <c r="D644" s="2">
        <v>6872</v>
      </c>
      <c r="E644" s="2" t="s">
        <v>4886</v>
      </c>
      <c r="F644" s="2" t="s">
        <v>116</v>
      </c>
      <c r="G644" s="2" t="s">
        <v>134</v>
      </c>
      <c r="H644" s="2" t="s">
        <v>116</v>
      </c>
      <c r="I644" s="2" t="s">
        <v>4887</v>
      </c>
      <c r="J644" s="2" t="s">
        <v>4888</v>
      </c>
      <c r="K644" s="2" t="s">
        <v>118</v>
      </c>
      <c r="L644" s="2" t="s">
        <v>118</v>
      </c>
      <c r="M644" s="2" t="s">
        <v>116</v>
      </c>
      <c r="N644" s="2" t="s">
        <v>116</v>
      </c>
      <c r="AM644" s="19" t="s">
        <v>4889</v>
      </c>
    </row>
    <row r="645" spans="4:39" ht="13.5">
      <c r="D645" s="2">
        <v>6873</v>
      </c>
      <c r="E645" s="2" t="s">
        <v>4890</v>
      </c>
      <c r="F645" s="2" t="s">
        <v>116</v>
      </c>
      <c r="G645" s="2" t="s">
        <v>134</v>
      </c>
      <c r="H645" s="2" t="s">
        <v>116</v>
      </c>
      <c r="I645" s="2" t="s">
        <v>4891</v>
      </c>
      <c r="J645" s="2" t="s">
        <v>4892</v>
      </c>
      <c r="K645" s="2" t="s">
        <v>118</v>
      </c>
      <c r="L645" s="2" t="s">
        <v>118</v>
      </c>
      <c r="M645" s="2" t="s">
        <v>116</v>
      </c>
      <c r="N645" s="2" t="s">
        <v>116</v>
      </c>
      <c r="AM645" s="19" t="s">
        <v>4893</v>
      </c>
    </row>
    <row r="646" spans="4:39" ht="13.5">
      <c r="D646" s="2">
        <v>6874</v>
      </c>
      <c r="E646" s="2" t="s">
        <v>4894</v>
      </c>
      <c r="F646" s="2" t="s">
        <v>116</v>
      </c>
      <c r="G646" s="2" t="s">
        <v>134</v>
      </c>
      <c r="H646" s="2" t="s">
        <v>116</v>
      </c>
      <c r="I646" s="2" t="s">
        <v>4895</v>
      </c>
      <c r="J646" s="2" t="s">
        <v>4896</v>
      </c>
      <c r="K646" s="2" t="s">
        <v>118</v>
      </c>
      <c r="L646" s="2" t="s">
        <v>118</v>
      </c>
      <c r="M646" s="2" t="s">
        <v>116</v>
      </c>
      <c r="N646" s="2" t="s">
        <v>116</v>
      </c>
      <c r="AM646" s="19" t="s">
        <v>4897</v>
      </c>
    </row>
    <row r="647" spans="4:39" ht="13.5">
      <c r="D647" s="2">
        <v>6875</v>
      </c>
      <c r="E647" s="2" t="s">
        <v>4898</v>
      </c>
      <c r="F647" s="2" t="s">
        <v>116</v>
      </c>
      <c r="G647" s="2" t="s">
        <v>134</v>
      </c>
      <c r="H647" s="2" t="s">
        <v>116</v>
      </c>
      <c r="I647" s="2" t="s">
        <v>4899</v>
      </c>
      <c r="J647" s="2" t="s">
        <v>4900</v>
      </c>
      <c r="K647" s="2" t="s">
        <v>118</v>
      </c>
      <c r="L647" s="2" t="s">
        <v>118</v>
      </c>
      <c r="M647" s="2" t="s">
        <v>116</v>
      </c>
      <c r="N647" s="2" t="s">
        <v>116</v>
      </c>
      <c r="AM647" s="19" t="s">
        <v>4901</v>
      </c>
    </row>
    <row r="648" spans="4:39" ht="13.5">
      <c r="D648" s="2">
        <v>6876</v>
      </c>
      <c r="E648" s="2" t="s">
        <v>4902</v>
      </c>
      <c r="F648" s="2" t="s">
        <v>116</v>
      </c>
      <c r="G648" s="2" t="s">
        <v>134</v>
      </c>
      <c r="H648" s="2" t="s">
        <v>116</v>
      </c>
      <c r="I648" s="2" t="s">
        <v>4903</v>
      </c>
      <c r="J648" s="2" t="s">
        <v>4904</v>
      </c>
      <c r="K648" s="2" t="s">
        <v>118</v>
      </c>
      <c r="L648" s="2" t="s">
        <v>118</v>
      </c>
      <c r="M648" s="2" t="s">
        <v>116</v>
      </c>
      <c r="N648" s="2" t="s">
        <v>116</v>
      </c>
      <c r="AM648" s="19" t="s">
        <v>4905</v>
      </c>
    </row>
    <row r="649" spans="4:39" ht="13.5">
      <c r="D649" s="2">
        <v>6877</v>
      </c>
      <c r="E649" s="2" t="s">
        <v>4906</v>
      </c>
      <c r="F649" s="2" t="s">
        <v>116</v>
      </c>
      <c r="G649" s="2" t="s">
        <v>134</v>
      </c>
      <c r="H649" s="2" t="s">
        <v>116</v>
      </c>
      <c r="I649" s="2" t="s">
        <v>4907</v>
      </c>
      <c r="J649" s="2" t="s">
        <v>4908</v>
      </c>
      <c r="K649" s="2" t="s">
        <v>118</v>
      </c>
      <c r="L649" s="2" t="s">
        <v>118</v>
      </c>
      <c r="M649" s="2" t="s">
        <v>116</v>
      </c>
      <c r="N649" s="2" t="s">
        <v>116</v>
      </c>
      <c r="AM649" s="19" t="s">
        <v>4909</v>
      </c>
    </row>
    <row r="650" spans="4:39" ht="13.5">
      <c r="D650" s="2">
        <v>6878</v>
      </c>
      <c r="E650" s="2" t="s">
        <v>4910</v>
      </c>
      <c r="F650" s="2" t="s">
        <v>116</v>
      </c>
      <c r="G650" s="2" t="s">
        <v>134</v>
      </c>
      <c r="H650" s="2" t="s">
        <v>116</v>
      </c>
      <c r="I650" s="2" t="s">
        <v>4911</v>
      </c>
      <c r="J650" s="2" t="s">
        <v>4912</v>
      </c>
      <c r="K650" s="2" t="s">
        <v>118</v>
      </c>
      <c r="L650" s="2" t="s">
        <v>118</v>
      </c>
      <c r="M650" s="2" t="s">
        <v>116</v>
      </c>
      <c r="N650" s="2" t="s">
        <v>116</v>
      </c>
      <c r="AM650" s="19" t="s">
        <v>4913</v>
      </c>
    </row>
    <row r="651" spans="4:39" ht="13.5">
      <c r="D651" s="2">
        <v>6879</v>
      </c>
      <c r="E651" s="2" t="s">
        <v>4914</v>
      </c>
      <c r="F651" s="2" t="s">
        <v>116</v>
      </c>
      <c r="G651" s="2" t="s">
        <v>134</v>
      </c>
      <c r="H651" s="2" t="s">
        <v>116</v>
      </c>
      <c r="I651" s="2" t="s">
        <v>4915</v>
      </c>
      <c r="J651" s="2" t="s">
        <v>4916</v>
      </c>
      <c r="K651" s="2" t="s">
        <v>118</v>
      </c>
      <c r="L651" s="2" t="s">
        <v>118</v>
      </c>
      <c r="M651" s="2" t="s">
        <v>116</v>
      </c>
      <c r="N651" s="2" t="s">
        <v>116</v>
      </c>
      <c r="AM651" s="19" t="s">
        <v>4917</v>
      </c>
    </row>
    <row r="652" spans="4:39" ht="13.5">
      <c r="D652" s="2">
        <v>6880</v>
      </c>
      <c r="E652" s="2" t="s">
        <v>4918</v>
      </c>
      <c r="F652" s="2" t="s">
        <v>116</v>
      </c>
      <c r="G652" s="2" t="s">
        <v>134</v>
      </c>
      <c r="H652" s="2" t="s">
        <v>116</v>
      </c>
      <c r="I652" s="2" t="s">
        <v>4919</v>
      </c>
      <c r="J652" s="2" t="s">
        <v>4920</v>
      </c>
      <c r="K652" s="2" t="s">
        <v>118</v>
      </c>
      <c r="L652" s="2" t="s">
        <v>118</v>
      </c>
      <c r="M652" s="2" t="s">
        <v>116</v>
      </c>
      <c r="N652" s="2" t="s">
        <v>116</v>
      </c>
      <c r="AM652" s="19" t="s">
        <v>4921</v>
      </c>
    </row>
    <row r="653" spans="4:39" ht="13.5">
      <c r="D653" s="2">
        <v>6881</v>
      </c>
      <c r="E653" s="2" t="s">
        <v>4922</v>
      </c>
      <c r="F653" s="2" t="s">
        <v>116</v>
      </c>
      <c r="G653" s="2" t="s">
        <v>134</v>
      </c>
      <c r="H653" s="2" t="s">
        <v>116</v>
      </c>
      <c r="I653" s="2" t="s">
        <v>4923</v>
      </c>
      <c r="J653" s="2" t="s">
        <v>4924</v>
      </c>
      <c r="K653" s="2" t="s">
        <v>118</v>
      </c>
      <c r="L653" s="2" t="s">
        <v>118</v>
      </c>
      <c r="M653" s="2" t="s">
        <v>116</v>
      </c>
      <c r="N653" s="2" t="s">
        <v>116</v>
      </c>
      <c r="AM653" s="19" t="s">
        <v>4925</v>
      </c>
    </row>
    <row r="654" spans="4:39" ht="13.5">
      <c r="D654" s="2">
        <v>6882</v>
      </c>
      <c r="E654" s="2" t="s">
        <v>4926</v>
      </c>
      <c r="F654" s="2" t="s">
        <v>116</v>
      </c>
      <c r="G654" s="2" t="s">
        <v>134</v>
      </c>
      <c r="H654" s="2" t="s">
        <v>116</v>
      </c>
      <c r="I654" s="2" t="s">
        <v>4927</v>
      </c>
      <c r="J654" s="2" t="s">
        <v>4928</v>
      </c>
      <c r="K654" s="2" t="s">
        <v>118</v>
      </c>
      <c r="L654" s="2" t="s">
        <v>118</v>
      </c>
      <c r="M654" s="2" t="s">
        <v>116</v>
      </c>
      <c r="N654" s="2" t="s">
        <v>116</v>
      </c>
      <c r="AM654" s="19" t="s">
        <v>4929</v>
      </c>
    </row>
    <row r="655" spans="4:39" ht="13.5">
      <c r="D655" s="2">
        <v>6883</v>
      </c>
      <c r="E655" s="2" t="s">
        <v>4930</v>
      </c>
      <c r="F655" s="2" t="s">
        <v>116</v>
      </c>
      <c r="G655" s="2" t="s">
        <v>134</v>
      </c>
      <c r="H655" s="2" t="s">
        <v>116</v>
      </c>
      <c r="I655" s="2" t="s">
        <v>4931</v>
      </c>
      <c r="J655" s="2" t="s">
        <v>4932</v>
      </c>
      <c r="K655" s="2" t="s">
        <v>118</v>
      </c>
      <c r="L655" s="2" t="s">
        <v>118</v>
      </c>
      <c r="M655" s="2" t="s">
        <v>116</v>
      </c>
      <c r="N655" s="2" t="s">
        <v>116</v>
      </c>
      <c r="AM655" s="19" t="s">
        <v>4933</v>
      </c>
    </row>
    <row r="656" spans="4:39" ht="13.5">
      <c r="D656" s="2">
        <v>6884</v>
      </c>
      <c r="E656" s="2" t="s">
        <v>4934</v>
      </c>
      <c r="F656" s="2" t="s">
        <v>116</v>
      </c>
      <c r="G656" s="2" t="s">
        <v>134</v>
      </c>
      <c r="H656" s="2" t="s">
        <v>116</v>
      </c>
      <c r="I656" s="2" t="s">
        <v>116</v>
      </c>
      <c r="J656" s="2" t="s">
        <v>4935</v>
      </c>
      <c r="K656" s="2" t="s">
        <v>118</v>
      </c>
      <c r="L656" s="2" t="s">
        <v>118</v>
      </c>
      <c r="M656" s="2" t="s">
        <v>116</v>
      </c>
      <c r="N656" s="2" t="s">
        <v>116</v>
      </c>
      <c r="AM656" s="19" t="s">
        <v>4936</v>
      </c>
    </row>
    <row r="657" spans="4:39" ht="13.5">
      <c r="D657" s="2">
        <v>6885</v>
      </c>
      <c r="E657" s="2" t="s">
        <v>4937</v>
      </c>
      <c r="F657" s="2" t="s">
        <v>116</v>
      </c>
      <c r="G657" s="2" t="s">
        <v>134</v>
      </c>
      <c r="H657" s="2" t="s">
        <v>116</v>
      </c>
      <c r="I657" s="2" t="s">
        <v>4938</v>
      </c>
      <c r="J657" s="2" t="s">
        <v>4939</v>
      </c>
      <c r="K657" s="2" t="s">
        <v>118</v>
      </c>
      <c r="L657" s="2" t="s">
        <v>118</v>
      </c>
      <c r="M657" s="2" t="s">
        <v>116</v>
      </c>
      <c r="N657" s="2" t="s">
        <v>116</v>
      </c>
      <c r="AM657" s="19" t="s">
        <v>4940</v>
      </c>
    </row>
    <row r="658" spans="4:39" ht="13.5">
      <c r="D658" s="2">
        <v>6886</v>
      </c>
      <c r="E658" s="2" t="s">
        <v>4941</v>
      </c>
      <c r="F658" s="2" t="s">
        <v>116</v>
      </c>
      <c r="G658" s="2" t="s">
        <v>134</v>
      </c>
      <c r="H658" s="2" t="s">
        <v>116</v>
      </c>
      <c r="I658" s="2" t="s">
        <v>4942</v>
      </c>
      <c r="J658" s="2" t="s">
        <v>4943</v>
      </c>
      <c r="K658" s="2" t="s">
        <v>118</v>
      </c>
      <c r="L658" s="2" t="s">
        <v>118</v>
      </c>
      <c r="M658" s="2" t="s">
        <v>116</v>
      </c>
      <c r="N658" s="2" t="s">
        <v>116</v>
      </c>
      <c r="AM658" s="19" t="s">
        <v>4944</v>
      </c>
    </row>
    <row r="659" spans="4:39">
      <c r="D659" s="2">
        <v>6887</v>
      </c>
      <c r="E659" s="2" t="s">
        <v>4945</v>
      </c>
      <c r="F659" s="2" t="s">
        <v>116</v>
      </c>
      <c r="G659" s="2" t="s">
        <v>134</v>
      </c>
      <c r="H659" s="2" t="s">
        <v>116</v>
      </c>
      <c r="I659" s="2" t="s">
        <v>4946</v>
      </c>
      <c r="J659" s="2" t="s">
        <v>4947</v>
      </c>
      <c r="K659" s="2" t="s">
        <v>118</v>
      </c>
      <c r="L659" s="2" t="s">
        <v>118</v>
      </c>
      <c r="M659" s="2" t="s">
        <v>116</v>
      </c>
      <c r="N659" s="2" t="s">
        <v>116</v>
      </c>
    </row>
    <row r="660" spans="4:39">
      <c r="D660" s="2">
        <v>6888</v>
      </c>
      <c r="E660" s="2" t="s">
        <v>4948</v>
      </c>
      <c r="F660" s="2" t="s">
        <v>116</v>
      </c>
      <c r="G660" s="2" t="s">
        <v>134</v>
      </c>
      <c r="H660" s="2" t="s">
        <v>116</v>
      </c>
      <c r="I660" s="2" t="s">
        <v>116</v>
      </c>
      <c r="J660" s="2" t="s">
        <v>116</v>
      </c>
      <c r="K660" s="2" t="s">
        <v>118</v>
      </c>
      <c r="L660" s="2" t="s">
        <v>118</v>
      </c>
      <c r="M660" s="2" t="s">
        <v>116</v>
      </c>
      <c r="N660" s="2" t="s">
        <v>116</v>
      </c>
    </row>
    <row r="661" spans="4:39">
      <c r="D661" s="2">
        <v>6889</v>
      </c>
      <c r="E661" s="2" t="s">
        <v>4949</v>
      </c>
      <c r="F661" s="2" t="s">
        <v>116</v>
      </c>
      <c r="G661" s="2" t="s">
        <v>134</v>
      </c>
      <c r="H661" s="2" t="s">
        <v>116</v>
      </c>
      <c r="I661" s="2" t="s">
        <v>4950</v>
      </c>
      <c r="J661" s="2" t="s">
        <v>4951</v>
      </c>
      <c r="K661" s="2" t="s">
        <v>118</v>
      </c>
      <c r="L661" s="2" t="s">
        <v>118</v>
      </c>
      <c r="M661" s="2" t="s">
        <v>116</v>
      </c>
      <c r="N661" s="2" t="s">
        <v>116</v>
      </c>
    </row>
    <row r="662" spans="4:39">
      <c r="D662" s="2">
        <v>6890</v>
      </c>
      <c r="E662" s="2" t="s">
        <v>4952</v>
      </c>
      <c r="F662" s="2" t="s">
        <v>116</v>
      </c>
      <c r="G662" s="2" t="s">
        <v>134</v>
      </c>
      <c r="H662" s="2" t="s">
        <v>116</v>
      </c>
      <c r="I662" s="2" t="s">
        <v>4953</v>
      </c>
      <c r="J662" s="2" t="s">
        <v>4954</v>
      </c>
      <c r="K662" s="2" t="s">
        <v>118</v>
      </c>
      <c r="L662" s="2" t="s">
        <v>118</v>
      </c>
      <c r="M662" s="2" t="s">
        <v>116</v>
      </c>
      <c r="N662" s="2" t="s">
        <v>116</v>
      </c>
    </row>
    <row r="663" spans="4:39">
      <c r="D663" s="2">
        <v>6891</v>
      </c>
      <c r="E663" s="2" t="s">
        <v>4955</v>
      </c>
      <c r="F663" s="2" t="s">
        <v>116</v>
      </c>
      <c r="G663" s="2" t="s">
        <v>134</v>
      </c>
      <c r="H663" s="2" t="s">
        <v>116</v>
      </c>
      <c r="I663" s="2" t="s">
        <v>4956</v>
      </c>
      <c r="J663" s="2" t="s">
        <v>4957</v>
      </c>
      <c r="K663" s="2" t="s">
        <v>118</v>
      </c>
      <c r="L663" s="2" t="s">
        <v>118</v>
      </c>
      <c r="M663" s="2" t="s">
        <v>116</v>
      </c>
      <c r="N663" s="2" t="s">
        <v>116</v>
      </c>
    </row>
    <row r="664" spans="4:39">
      <c r="D664" s="2">
        <v>6892</v>
      </c>
      <c r="E664" s="2" t="s">
        <v>4958</v>
      </c>
      <c r="F664" s="2" t="s">
        <v>116</v>
      </c>
      <c r="G664" s="2" t="s">
        <v>134</v>
      </c>
      <c r="H664" s="2" t="s">
        <v>116</v>
      </c>
      <c r="I664" s="2" t="s">
        <v>4959</v>
      </c>
      <c r="J664" s="2" t="s">
        <v>4960</v>
      </c>
      <c r="K664" s="2" t="s">
        <v>118</v>
      </c>
      <c r="L664" s="2" t="s">
        <v>118</v>
      </c>
      <c r="M664" s="2" t="s">
        <v>116</v>
      </c>
      <c r="N664" s="2" t="s">
        <v>116</v>
      </c>
    </row>
    <row r="665" spans="4:39">
      <c r="D665" s="2">
        <v>6893</v>
      </c>
      <c r="E665" s="2" t="s">
        <v>4961</v>
      </c>
      <c r="F665" s="2" t="s">
        <v>116</v>
      </c>
      <c r="G665" s="2" t="s">
        <v>134</v>
      </c>
      <c r="H665" s="2" t="s">
        <v>116</v>
      </c>
      <c r="I665" s="2" t="s">
        <v>4962</v>
      </c>
      <c r="J665" s="2" t="s">
        <v>4963</v>
      </c>
      <c r="K665" s="2" t="s">
        <v>118</v>
      </c>
      <c r="L665" s="2" t="s">
        <v>118</v>
      </c>
      <c r="M665" s="2" t="s">
        <v>116</v>
      </c>
      <c r="N665" s="2" t="s">
        <v>116</v>
      </c>
    </row>
    <row r="666" spans="4:39">
      <c r="D666" s="2">
        <v>6894</v>
      </c>
      <c r="E666" s="2" t="s">
        <v>4964</v>
      </c>
      <c r="F666" s="2" t="s">
        <v>116</v>
      </c>
      <c r="G666" s="2" t="s">
        <v>134</v>
      </c>
      <c r="H666" s="2" t="s">
        <v>116</v>
      </c>
      <c r="I666" s="2" t="s">
        <v>4965</v>
      </c>
      <c r="J666" s="2" t="s">
        <v>4966</v>
      </c>
      <c r="K666" s="2" t="s">
        <v>118</v>
      </c>
      <c r="L666" s="2" t="s">
        <v>118</v>
      </c>
      <c r="M666" s="2" t="s">
        <v>116</v>
      </c>
      <c r="N666" s="2" t="s">
        <v>116</v>
      </c>
    </row>
    <row r="667" spans="4:39">
      <c r="D667" s="2">
        <v>6895</v>
      </c>
      <c r="E667" s="2" t="s">
        <v>4967</v>
      </c>
      <c r="F667" s="2" t="s">
        <v>116</v>
      </c>
      <c r="G667" s="2" t="s">
        <v>134</v>
      </c>
      <c r="H667" s="2" t="s">
        <v>116</v>
      </c>
      <c r="I667" s="2" t="s">
        <v>4968</v>
      </c>
      <c r="J667" s="2" t="s">
        <v>4969</v>
      </c>
      <c r="K667" s="2" t="s">
        <v>118</v>
      </c>
      <c r="L667" s="2" t="s">
        <v>118</v>
      </c>
      <c r="M667" s="2" t="s">
        <v>116</v>
      </c>
      <c r="N667" s="2" t="s">
        <v>116</v>
      </c>
    </row>
    <row r="668" spans="4:39">
      <c r="D668" s="2">
        <v>6896</v>
      </c>
      <c r="E668" s="2" t="s">
        <v>4970</v>
      </c>
      <c r="F668" s="2" t="s">
        <v>116</v>
      </c>
      <c r="G668" s="2" t="s">
        <v>134</v>
      </c>
      <c r="H668" s="2" t="s">
        <v>116</v>
      </c>
      <c r="I668" s="2" t="s">
        <v>4971</v>
      </c>
      <c r="J668" s="2" t="s">
        <v>4972</v>
      </c>
      <c r="K668" s="2" t="s">
        <v>118</v>
      </c>
      <c r="L668" s="2" t="s">
        <v>118</v>
      </c>
      <c r="M668" s="2" t="s">
        <v>116</v>
      </c>
      <c r="N668" s="2" t="s">
        <v>116</v>
      </c>
    </row>
    <row r="669" spans="4:39">
      <c r="D669" s="2">
        <v>6897</v>
      </c>
      <c r="E669" s="2" t="s">
        <v>4973</v>
      </c>
      <c r="F669" s="2" t="s">
        <v>116</v>
      </c>
      <c r="G669" s="2" t="s">
        <v>134</v>
      </c>
      <c r="H669" s="2" t="s">
        <v>116</v>
      </c>
      <c r="I669" s="2" t="s">
        <v>4974</v>
      </c>
      <c r="J669" s="2" t="s">
        <v>4975</v>
      </c>
      <c r="K669" s="2" t="s">
        <v>118</v>
      </c>
      <c r="L669" s="2" t="s">
        <v>118</v>
      </c>
      <c r="M669" s="2" t="s">
        <v>116</v>
      </c>
      <c r="N669" s="2" t="s">
        <v>116</v>
      </c>
    </row>
    <row r="670" spans="4:39">
      <c r="D670" s="2">
        <v>6898</v>
      </c>
      <c r="E670" s="2" t="s">
        <v>4976</v>
      </c>
      <c r="F670" s="2" t="s">
        <v>116</v>
      </c>
      <c r="G670" s="2" t="s">
        <v>134</v>
      </c>
      <c r="H670" s="2" t="s">
        <v>116</v>
      </c>
      <c r="I670" s="2" t="s">
        <v>4977</v>
      </c>
      <c r="J670" s="2" t="s">
        <v>4978</v>
      </c>
      <c r="K670" s="2" t="s">
        <v>118</v>
      </c>
      <c r="L670" s="2" t="s">
        <v>118</v>
      </c>
      <c r="M670" s="2" t="s">
        <v>116</v>
      </c>
      <c r="N670" s="2" t="s">
        <v>116</v>
      </c>
    </row>
    <row r="671" spans="4:39">
      <c r="D671" s="2">
        <v>6899</v>
      </c>
      <c r="E671" s="2" t="s">
        <v>4979</v>
      </c>
      <c r="F671" s="2" t="s">
        <v>116</v>
      </c>
      <c r="G671" s="2" t="s">
        <v>134</v>
      </c>
      <c r="H671" s="2" t="s">
        <v>116</v>
      </c>
      <c r="I671" s="2" t="s">
        <v>4980</v>
      </c>
      <c r="J671" s="2" t="s">
        <v>4981</v>
      </c>
      <c r="K671" s="2" t="s">
        <v>118</v>
      </c>
      <c r="L671" s="2" t="s">
        <v>118</v>
      </c>
      <c r="M671" s="2" t="s">
        <v>116</v>
      </c>
      <c r="N671" s="2" t="s">
        <v>116</v>
      </c>
    </row>
    <row r="672" spans="4:39">
      <c r="D672" s="2">
        <v>6900</v>
      </c>
      <c r="E672" s="2" t="s">
        <v>4982</v>
      </c>
      <c r="F672" s="2" t="s">
        <v>116</v>
      </c>
      <c r="G672" s="2" t="s">
        <v>134</v>
      </c>
      <c r="H672" s="2" t="s">
        <v>116</v>
      </c>
      <c r="I672" s="2" t="s">
        <v>4983</v>
      </c>
      <c r="J672" s="2" t="s">
        <v>4984</v>
      </c>
      <c r="K672" s="2" t="s">
        <v>118</v>
      </c>
      <c r="L672" s="2" t="s">
        <v>118</v>
      </c>
      <c r="M672" s="2" t="s">
        <v>116</v>
      </c>
      <c r="N672" s="2" t="s">
        <v>116</v>
      </c>
    </row>
    <row r="673" spans="4:14">
      <c r="D673" s="2">
        <v>6901</v>
      </c>
      <c r="E673" s="2" t="s">
        <v>4985</v>
      </c>
      <c r="F673" s="2" t="s">
        <v>116</v>
      </c>
      <c r="G673" s="2" t="s">
        <v>134</v>
      </c>
      <c r="H673" s="2" t="s">
        <v>116</v>
      </c>
      <c r="I673" s="2" t="s">
        <v>116</v>
      </c>
      <c r="J673" s="2" t="s">
        <v>4986</v>
      </c>
      <c r="K673" s="2" t="s">
        <v>118</v>
      </c>
      <c r="L673" s="2" t="s">
        <v>118</v>
      </c>
      <c r="M673" s="2" t="s">
        <v>116</v>
      </c>
      <c r="N673" s="2" t="s">
        <v>116</v>
      </c>
    </row>
    <row r="674" spans="4:14">
      <c r="D674" s="2">
        <v>6902</v>
      </c>
      <c r="E674" s="2" t="s">
        <v>4987</v>
      </c>
      <c r="F674" s="2" t="s">
        <v>116</v>
      </c>
      <c r="G674" s="2" t="s">
        <v>134</v>
      </c>
      <c r="H674" s="2" t="s">
        <v>116</v>
      </c>
      <c r="I674" s="2" t="s">
        <v>4988</v>
      </c>
      <c r="J674" s="2" t="s">
        <v>4989</v>
      </c>
      <c r="K674" s="2" t="s">
        <v>118</v>
      </c>
      <c r="L674" s="2" t="s">
        <v>118</v>
      </c>
      <c r="M674" s="2" t="s">
        <v>116</v>
      </c>
      <c r="N674" s="2" t="s">
        <v>116</v>
      </c>
    </row>
    <row r="675" spans="4:14">
      <c r="D675" s="2">
        <v>6903</v>
      </c>
      <c r="E675" s="2" t="s">
        <v>4990</v>
      </c>
      <c r="F675" s="2" t="s">
        <v>116</v>
      </c>
      <c r="G675" s="2" t="s">
        <v>134</v>
      </c>
      <c r="H675" s="2" t="s">
        <v>116</v>
      </c>
      <c r="I675" s="2" t="s">
        <v>4991</v>
      </c>
      <c r="J675" s="2" t="s">
        <v>4992</v>
      </c>
      <c r="K675" s="2" t="s">
        <v>118</v>
      </c>
      <c r="L675" s="2" t="s">
        <v>118</v>
      </c>
      <c r="M675" s="2" t="s">
        <v>116</v>
      </c>
      <c r="N675" s="2" t="s">
        <v>116</v>
      </c>
    </row>
    <row r="676" spans="4:14">
      <c r="D676" s="2">
        <v>6904</v>
      </c>
      <c r="E676" s="2" t="s">
        <v>4993</v>
      </c>
      <c r="F676" s="2" t="s">
        <v>116</v>
      </c>
      <c r="G676" s="2" t="s">
        <v>134</v>
      </c>
      <c r="H676" s="2" t="s">
        <v>116</v>
      </c>
      <c r="I676" s="2" t="s">
        <v>4994</v>
      </c>
      <c r="J676" s="2" t="s">
        <v>4995</v>
      </c>
      <c r="K676" s="2" t="s">
        <v>118</v>
      </c>
      <c r="L676" s="2" t="s">
        <v>118</v>
      </c>
      <c r="M676" s="2" t="s">
        <v>116</v>
      </c>
      <c r="N676" s="2" t="s">
        <v>116</v>
      </c>
    </row>
    <row r="677" spans="4:14">
      <c r="D677" s="2">
        <v>6905</v>
      </c>
      <c r="E677" s="2" t="s">
        <v>4996</v>
      </c>
      <c r="F677" s="2" t="s">
        <v>116</v>
      </c>
      <c r="G677" s="2" t="s">
        <v>134</v>
      </c>
      <c r="H677" s="2" t="s">
        <v>116</v>
      </c>
      <c r="I677" s="2" t="s">
        <v>4997</v>
      </c>
      <c r="J677" s="2" t="s">
        <v>4998</v>
      </c>
      <c r="K677" s="2" t="s">
        <v>118</v>
      </c>
      <c r="L677" s="2" t="s">
        <v>118</v>
      </c>
      <c r="M677" s="2" t="s">
        <v>116</v>
      </c>
      <c r="N677" s="2" t="s">
        <v>116</v>
      </c>
    </row>
    <row r="678" spans="4:14">
      <c r="D678" s="2">
        <v>6906</v>
      </c>
      <c r="E678" s="2" t="s">
        <v>4999</v>
      </c>
      <c r="F678" s="2" t="s">
        <v>116</v>
      </c>
      <c r="G678" s="2" t="s">
        <v>134</v>
      </c>
      <c r="H678" s="2" t="s">
        <v>116</v>
      </c>
      <c r="I678" s="2" t="s">
        <v>5000</v>
      </c>
      <c r="J678" s="2" t="s">
        <v>5001</v>
      </c>
      <c r="K678" s="2" t="s">
        <v>118</v>
      </c>
      <c r="L678" s="2" t="s">
        <v>118</v>
      </c>
      <c r="M678" s="2" t="s">
        <v>116</v>
      </c>
      <c r="N678" s="2" t="s">
        <v>116</v>
      </c>
    </row>
    <row r="679" spans="4:14">
      <c r="D679" s="2">
        <v>6907</v>
      </c>
      <c r="E679" s="2" t="s">
        <v>5002</v>
      </c>
      <c r="F679" s="2" t="s">
        <v>116</v>
      </c>
      <c r="G679" s="2" t="s">
        <v>134</v>
      </c>
      <c r="H679" s="2" t="s">
        <v>116</v>
      </c>
      <c r="I679" s="2" t="s">
        <v>5003</v>
      </c>
      <c r="J679" s="2" t="s">
        <v>5004</v>
      </c>
      <c r="K679" s="2" t="s">
        <v>118</v>
      </c>
      <c r="L679" s="2" t="s">
        <v>118</v>
      </c>
      <c r="M679" s="2" t="s">
        <v>116</v>
      </c>
      <c r="N679" s="2" t="s">
        <v>116</v>
      </c>
    </row>
    <row r="680" spans="4:14">
      <c r="D680" s="2">
        <v>6908</v>
      </c>
      <c r="E680" s="2" t="s">
        <v>5005</v>
      </c>
      <c r="F680" s="2" t="s">
        <v>116</v>
      </c>
      <c r="G680" s="2" t="s">
        <v>134</v>
      </c>
      <c r="H680" s="2" t="s">
        <v>116</v>
      </c>
      <c r="I680" s="2" t="s">
        <v>5006</v>
      </c>
      <c r="J680" s="2" t="s">
        <v>5007</v>
      </c>
      <c r="K680" s="2" t="s">
        <v>118</v>
      </c>
      <c r="L680" s="2" t="s">
        <v>118</v>
      </c>
      <c r="M680" s="2" t="s">
        <v>116</v>
      </c>
      <c r="N680" s="2" t="s">
        <v>116</v>
      </c>
    </row>
    <row r="681" spans="4:14">
      <c r="D681" s="2">
        <v>6909</v>
      </c>
      <c r="E681" s="2" t="s">
        <v>5008</v>
      </c>
      <c r="F681" s="2" t="s">
        <v>116</v>
      </c>
      <c r="G681" s="2" t="s">
        <v>134</v>
      </c>
      <c r="H681" s="2" t="s">
        <v>116</v>
      </c>
      <c r="I681" s="2" t="s">
        <v>116</v>
      </c>
      <c r="J681" s="2" t="s">
        <v>5009</v>
      </c>
      <c r="K681" s="2" t="s">
        <v>118</v>
      </c>
      <c r="L681" s="2" t="s">
        <v>118</v>
      </c>
      <c r="M681" s="2" t="s">
        <v>116</v>
      </c>
      <c r="N681" s="2" t="s">
        <v>116</v>
      </c>
    </row>
    <row r="682" spans="4:14">
      <c r="D682" s="2">
        <v>6910</v>
      </c>
      <c r="E682" s="2" t="s">
        <v>5010</v>
      </c>
      <c r="F682" s="2" t="s">
        <v>116</v>
      </c>
      <c r="G682" s="2" t="s">
        <v>134</v>
      </c>
      <c r="H682" s="2" t="s">
        <v>116</v>
      </c>
      <c r="I682" s="2" t="s">
        <v>5011</v>
      </c>
      <c r="J682" s="2" t="s">
        <v>5012</v>
      </c>
      <c r="K682" s="2" t="s">
        <v>118</v>
      </c>
      <c r="L682" s="2" t="s">
        <v>118</v>
      </c>
      <c r="M682" s="2" t="s">
        <v>116</v>
      </c>
      <c r="N682" s="2" t="s">
        <v>116</v>
      </c>
    </row>
    <row r="683" spans="4:14">
      <c r="D683" s="2">
        <v>6911</v>
      </c>
      <c r="E683" s="2" t="s">
        <v>5013</v>
      </c>
      <c r="F683" s="2" t="s">
        <v>116</v>
      </c>
      <c r="G683" s="2" t="s">
        <v>134</v>
      </c>
      <c r="H683" s="2" t="s">
        <v>116</v>
      </c>
      <c r="I683" s="2" t="s">
        <v>5014</v>
      </c>
      <c r="J683" s="2" t="s">
        <v>5015</v>
      </c>
      <c r="K683" s="2" t="s">
        <v>118</v>
      </c>
      <c r="L683" s="2" t="s">
        <v>118</v>
      </c>
      <c r="M683" s="2" t="s">
        <v>116</v>
      </c>
      <c r="N683" s="2" t="s">
        <v>116</v>
      </c>
    </row>
    <row r="684" spans="4:14">
      <c r="D684" s="2">
        <v>6912</v>
      </c>
      <c r="E684" s="2" t="s">
        <v>5016</v>
      </c>
      <c r="F684" s="2" t="s">
        <v>116</v>
      </c>
      <c r="G684" s="2" t="s">
        <v>134</v>
      </c>
      <c r="H684" s="2" t="s">
        <v>116</v>
      </c>
      <c r="I684" s="2" t="s">
        <v>5017</v>
      </c>
      <c r="J684" s="2" t="s">
        <v>5018</v>
      </c>
      <c r="K684" s="2" t="s">
        <v>118</v>
      </c>
      <c r="L684" s="2" t="s">
        <v>118</v>
      </c>
      <c r="M684" s="2" t="s">
        <v>116</v>
      </c>
      <c r="N684" s="2" t="s">
        <v>116</v>
      </c>
    </row>
    <row r="685" spans="4:14">
      <c r="D685" s="2">
        <v>6913</v>
      </c>
      <c r="E685" s="2" t="s">
        <v>5019</v>
      </c>
      <c r="F685" s="2" t="s">
        <v>116</v>
      </c>
      <c r="G685" s="2" t="s">
        <v>134</v>
      </c>
      <c r="H685" s="2" t="s">
        <v>116</v>
      </c>
      <c r="I685" s="2" t="s">
        <v>5020</v>
      </c>
      <c r="J685" s="2" t="s">
        <v>5021</v>
      </c>
      <c r="K685" s="2" t="s">
        <v>118</v>
      </c>
      <c r="L685" s="2" t="s">
        <v>118</v>
      </c>
      <c r="M685" s="2" t="s">
        <v>116</v>
      </c>
      <c r="N685" s="2" t="s">
        <v>116</v>
      </c>
    </row>
    <row r="686" spans="4:14">
      <c r="D686" s="2">
        <v>6914</v>
      </c>
      <c r="E686" s="2" t="s">
        <v>5022</v>
      </c>
      <c r="F686" s="2" t="s">
        <v>116</v>
      </c>
      <c r="G686" s="2" t="s">
        <v>134</v>
      </c>
      <c r="H686" s="2" t="s">
        <v>116</v>
      </c>
      <c r="I686" s="2" t="s">
        <v>5023</v>
      </c>
      <c r="J686" s="2" t="s">
        <v>5024</v>
      </c>
      <c r="K686" s="2" t="s">
        <v>118</v>
      </c>
      <c r="L686" s="2" t="s">
        <v>118</v>
      </c>
      <c r="M686" s="2" t="s">
        <v>116</v>
      </c>
      <c r="N686" s="2" t="s">
        <v>116</v>
      </c>
    </row>
    <row r="687" spans="4:14">
      <c r="D687" s="2">
        <v>6915</v>
      </c>
      <c r="E687" s="2" t="s">
        <v>5025</v>
      </c>
      <c r="F687" s="2" t="s">
        <v>116</v>
      </c>
      <c r="G687" s="2" t="s">
        <v>134</v>
      </c>
      <c r="H687" s="2" t="s">
        <v>116</v>
      </c>
      <c r="I687" s="2" t="s">
        <v>5026</v>
      </c>
      <c r="J687" s="2" t="s">
        <v>5027</v>
      </c>
      <c r="K687" s="2" t="s">
        <v>118</v>
      </c>
      <c r="L687" s="2" t="s">
        <v>118</v>
      </c>
      <c r="M687" s="2" t="s">
        <v>116</v>
      </c>
      <c r="N687" s="2" t="s">
        <v>116</v>
      </c>
    </row>
    <row r="688" spans="4:14">
      <c r="D688" s="2">
        <v>6916</v>
      </c>
      <c r="E688" s="2" t="s">
        <v>5028</v>
      </c>
      <c r="F688" s="2" t="s">
        <v>116</v>
      </c>
      <c r="G688" s="2" t="s">
        <v>134</v>
      </c>
      <c r="H688" s="2" t="s">
        <v>116</v>
      </c>
      <c r="I688" s="2" t="s">
        <v>5029</v>
      </c>
      <c r="J688" s="2" t="s">
        <v>5030</v>
      </c>
      <c r="K688" s="2" t="s">
        <v>118</v>
      </c>
      <c r="L688" s="2" t="s">
        <v>118</v>
      </c>
      <c r="M688" s="2" t="s">
        <v>116</v>
      </c>
      <c r="N688" s="2" t="s">
        <v>116</v>
      </c>
    </row>
    <row r="689" spans="4:14">
      <c r="D689" s="2">
        <v>6917</v>
      </c>
      <c r="E689" s="2" t="s">
        <v>5031</v>
      </c>
      <c r="F689" s="2" t="s">
        <v>116</v>
      </c>
      <c r="G689" s="2" t="s">
        <v>134</v>
      </c>
      <c r="H689" s="2" t="s">
        <v>116</v>
      </c>
      <c r="I689" s="2" t="s">
        <v>5032</v>
      </c>
      <c r="J689" s="2" t="s">
        <v>5033</v>
      </c>
      <c r="K689" s="2" t="s">
        <v>118</v>
      </c>
      <c r="L689" s="2" t="s">
        <v>118</v>
      </c>
      <c r="M689" s="2" t="s">
        <v>116</v>
      </c>
      <c r="N689" s="2" t="s">
        <v>116</v>
      </c>
    </row>
    <row r="690" spans="4:14">
      <c r="D690" s="2">
        <v>6918</v>
      </c>
      <c r="E690" s="2" t="s">
        <v>5034</v>
      </c>
      <c r="F690" s="2" t="s">
        <v>116</v>
      </c>
      <c r="G690" s="2" t="s">
        <v>134</v>
      </c>
      <c r="H690" s="2" t="s">
        <v>116</v>
      </c>
      <c r="I690" s="2" t="s">
        <v>5035</v>
      </c>
      <c r="J690" s="2" t="s">
        <v>5036</v>
      </c>
      <c r="K690" s="2" t="s">
        <v>118</v>
      </c>
      <c r="L690" s="2" t="s">
        <v>118</v>
      </c>
      <c r="M690" s="2" t="s">
        <v>116</v>
      </c>
      <c r="N690" s="2" t="s">
        <v>116</v>
      </c>
    </row>
    <row r="691" spans="4:14">
      <c r="D691" s="2">
        <v>6919</v>
      </c>
      <c r="E691" s="2" t="s">
        <v>5037</v>
      </c>
      <c r="F691" s="2" t="s">
        <v>116</v>
      </c>
      <c r="G691" s="2" t="s">
        <v>134</v>
      </c>
      <c r="H691" s="2" t="s">
        <v>116</v>
      </c>
      <c r="I691" s="2" t="s">
        <v>5038</v>
      </c>
      <c r="J691" s="2" t="s">
        <v>5039</v>
      </c>
      <c r="K691" s="2" t="s">
        <v>118</v>
      </c>
      <c r="L691" s="2" t="s">
        <v>118</v>
      </c>
      <c r="M691" s="2" t="s">
        <v>116</v>
      </c>
      <c r="N691" s="2" t="s">
        <v>116</v>
      </c>
    </row>
    <row r="692" spans="4:14">
      <c r="D692" s="2">
        <v>6920</v>
      </c>
      <c r="E692" s="2" t="s">
        <v>5040</v>
      </c>
      <c r="F692" s="2" t="s">
        <v>116</v>
      </c>
      <c r="G692" s="2" t="s">
        <v>134</v>
      </c>
      <c r="H692" s="2" t="s">
        <v>116</v>
      </c>
      <c r="I692" s="2" t="s">
        <v>5041</v>
      </c>
      <c r="J692" s="2" t="s">
        <v>5042</v>
      </c>
      <c r="K692" s="2" t="s">
        <v>118</v>
      </c>
      <c r="L692" s="2" t="s">
        <v>118</v>
      </c>
      <c r="M692" s="2" t="s">
        <v>116</v>
      </c>
      <c r="N692" s="2" t="s">
        <v>116</v>
      </c>
    </row>
    <row r="693" spans="4:14">
      <c r="D693" s="2">
        <v>6921</v>
      </c>
      <c r="E693" s="2" t="s">
        <v>5043</v>
      </c>
      <c r="F693" s="2" t="s">
        <v>116</v>
      </c>
      <c r="G693" s="2" t="s">
        <v>134</v>
      </c>
      <c r="H693" s="2" t="s">
        <v>116</v>
      </c>
      <c r="I693" s="2" t="s">
        <v>5044</v>
      </c>
      <c r="J693" s="2" t="s">
        <v>5045</v>
      </c>
      <c r="K693" s="2" t="s">
        <v>118</v>
      </c>
      <c r="L693" s="2" t="s">
        <v>118</v>
      </c>
      <c r="M693" s="2" t="s">
        <v>116</v>
      </c>
      <c r="N693" s="2" t="s">
        <v>116</v>
      </c>
    </row>
    <row r="694" spans="4:14">
      <c r="D694" s="2">
        <v>6922</v>
      </c>
      <c r="E694" s="2" t="s">
        <v>5046</v>
      </c>
      <c r="F694" s="2" t="s">
        <v>116</v>
      </c>
      <c r="G694" s="2" t="s">
        <v>134</v>
      </c>
      <c r="H694" s="2" t="s">
        <v>116</v>
      </c>
      <c r="I694" s="2" t="s">
        <v>5047</v>
      </c>
      <c r="J694" s="2" t="s">
        <v>5048</v>
      </c>
      <c r="K694" s="2" t="s">
        <v>118</v>
      </c>
      <c r="L694" s="2" t="s">
        <v>118</v>
      </c>
      <c r="M694" s="2" t="s">
        <v>116</v>
      </c>
      <c r="N694" s="2" t="s">
        <v>116</v>
      </c>
    </row>
    <row r="695" spans="4:14">
      <c r="D695" s="2">
        <v>6923</v>
      </c>
      <c r="E695" s="2" t="s">
        <v>5049</v>
      </c>
      <c r="F695" s="2" t="s">
        <v>116</v>
      </c>
      <c r="G695" s="2" t="s">
        <v>134</v>
      </c>
      <c r="H695" s="2" t="s">
        <v>116</v>
      </c>
      <c r="I695" s="2" t="s">
        <v>5050</v>
      </c>
      <c r="J695" s="2" t="s">
        <v>5051</v>
      </c>
      <c r="K695" s="2" t="s">
        <v>118</v>
      </c>
      <c r="L695" s="2" t="s">
        <v>118</v>
      </c>
      <c r="M695" s="2" t="s">
        <v>116</v>
      </c>
      <c r="N695" s="2" t="s">
        <v>116</v>
      </c>
    </row>
    <row r="696" spans="4:14">
      <c r="D696" s="2">
        <v>6924</v>
      </c>
      <c r="E696" s="2" t="s">
        <v>5052</v>
      </c>
      <c r="F696" s="2" t="s">
        <v>116</v>
      </c>
      <c r="G696" s="2" t="s">
        <v>134</v>
      </c>
      <c r="H696" s="2" t="s">
        <v>116</v>
      </c>
      <c r="I696" s="2" t="s">
        <v>5053</v>
      </c>
      <c r="J696" s="2" t="s">
        <v>5054</v>
      </c>
      <c r="K696" s="2" t="s">
        <v>118</v>
      </c>
      <c r="L696" s="2" t="s">
        <v>118</v>
      </c>
      <c r="M696" s="2" t="s">
        <v>116</v>
      </c>
      <c r="N696" s="2" t="s">
        <v>116</v>
      </c>
    </row>
    <row r="697" spans="4:14">
      <c r="D697" s="2">
        <v>6925</v>
      </c>
      <c r="E697" s="2" t="s">
        <v>5055</v>
      </c>
      <c r="F697" s="2" t="s">
        <v>116</v>
      </c>
      <c r="G697" s="2" t="s">
        <v>134</v>
      </c>
      <c r="H697" s="2" t="s">
        <v>116</v>
      </c>
      <c r="I697" s="2" t="s">
        <v>5056</v>
      </c>
      <c r="J697" s="2" t="s">
        <v>5057</v>
      </c>
      <c r="K697" s="2" t="s">
        <v>118</v>
      </c>
      <c r="L697" s="2" t="s">
        <v>118</v>
      </c>
      <c r="M697" s="2" t="s">
        <v>116</v>
      </c>
      <c r="N697" s="2" t="s">
        <v>116</v>
      </c>
    </row>
    <row r="698" spans="4:14">
      <c r="D698" s="2">
        <v>6926</v>
      </c>
      <c r="E698" s="2" t="s">
        <v>5058</v>
      </c>
      <c r="F698" s="2" t="s">
        <v>116</v>
      </c>
      <c r="G698" s="2" t="s">
        <v>134</v>
      </c>
      <c r="H698" s="2" t="s">
        <v>116</v>
      </c>
      <c r="I698" s="2" t="s">
        <v>116</v>
      </c>
      <c r="J698" s="2" t="s">
        <v>116</v>
      </c>
      <c r="K698" s="2" t="s">
        <v>118</v>
      </c>
      <c r="L698" s="2" t="s">
        <v>118</v>
      </c>
      <c r="M698" s="2" t="s">
        <v>116</v>
      </c>
      <c r="N698" s="2" t="s">
        <v>116</v>
      </c>
    </row>
    <row r="699" spans="4:14">
      <c r="D699" s="2">
        <v>6927</v>
      </c>
      <c r="E699" s="2" t="s">
        <v>5059</v>
      </c>
      <c r="F699" s="2" t="s">
        <v>116</v>
      </c>
      <c r="G699" s="2" t="s">
        <v>134</v>
      </c>
      <c r="H699" s="2" t="s">
        <v>116</v>
      </c>
      <c r="I699" s="2" t="s">
        <v>5060</v>
      </c>
      <c r="J699" s="2" t="s">
        <v>5061</v>
      </c>
      <c r="K699" s="2" t="s">
        <v>118</v>
      </c>
      <c r="L699" s="2" t="s">
        <v>118</v>
      </c>
      <c r="M699" s="2" t="s">
        <v>116</v>
      </c>
      <c r="N699" s="2" t="s">
        <v>116</v>
      </c>
    </row>
    <row r="700" spans="4:14">
      <c r="D700" s="2">
        <v>6928</v>
      </c>
      <c r="E700" s="2" t="s">
        <v>5062</v>
      </c>
      <c r="F700" s="2" t="s">
        <v>116</v>
      </c>
      <c r="G700" s="2" t="s">
        <v>134</v>
      </c>
      <c r="H700" s="2" t="s">
        <v>116</v>
      </c>
      <c r="I700" s="2" t="s">
        <v>5063</v>
      </c>
      <c r="J700" s="2" t="s">
        <v>5064</v>
      </c>
      <c r="K700" s="2" t="s">
        <v>118</v>
      </c>
      <c r="L700" s="2" t="s">
        <v>118</v>
      </c>
      <c r="M700" s="2" t="s">
        <v>116</v>
      </c>
      <c r="N700" s="2" t="s">
        <v>116</v>
      </c>
    </row>
    <row r="701" spans="4:14">
      <c r="D701" s="2">
        <v>6929</v>
      </c>
      <c r="E701" s="2" t="s">
        <v>5065</v>
      </c>
      <c r="F701" s="2" t="s">
        <v>116</v>
      </c>
      <c r="G701" s="2" t="s">
        <v>134</v>
      </c>
      <c r="H701" s="2" t="s">
        <v>116</v>
      </c>
      <c r="I701" s="2" t="s">
        <v>5066</v>
      </c>
      <c r="J701" s="2" t="s">
        <v>5067</v>
      </c>
      <c r="K701" s="2" t="s">
        <v>118</v>
      </c>
      <c r="L701" s="2" t="s">
        <v>118</v>
      </c>
      <c r="M701" s="2" t="s">
        <v>116</v>
      </c>
      <c r="N701" s="2" t="s">
        <v>116</v>
      </c>
    </row>
    <row r="702" spans="4:14">
      <c r="D702" s="2">
        <v>6930</v>
      </c>
      <c r="E702" s="2" t="s">
        <v>5068</v>
      </c>
      <c r="F702" s="2" t="s">
        <v>116</v>
      </c>
      <c r="G702" s="2" t="s">
        <v>134</v>
      </c>
      <c r="H702" s="2" t="s">
        <v>116</v>
      </c>
      <c r="I702" s="2" t="s">
        <v>5069</v>
      </c>
      <c r="J702" s="2" t="s">
        <v>5070</v>
      </c>
      <c r="K702" s="2" t="s">
        <v>118</v>
      </c>
      <c r="L702" s="2" t="s">
        <v>118</v>
      </c>
      <c r="M702" s="2" t="s">
        <v>116</v>
      </c>
      <c r="N702" s="2" t="s">
        <v>116</v>
      </c>
    </row>
    <row r="703" spans="4:14">
      <c r="D703" s="2">
        <v>6931</v>
      </c>
      <c r="E703" s="2" t="s">
        <v>5071</v>
      </c>
      <c r="F703" s="2" t="s">
        <v>116</v>
      </c>
      <c r="G703" s="2" t="s">
        <v>134</v>
      </c>
      <c r="H703" s="2" t="s">
        <v>116</v>
      </c>
      <c r="I703" s="2" t="s">
        <v>5072</v>
      </c>
      <c r="J703" s="2" t="s">
        <v>5073</v>
      </c>
      <c r="K703" s="2" t="s">
        <v>118</v>
      </c>
      <c r="L703" s="2" t="s">
        <v>118</v>
      </c>
      <c r="M703" s="2" t="s">
        <v>116</v>
      </c>
      <c r="N703" s="2" t="s">
        <v>116</v>
      </c>
    </row>
    <row r="704" spans="4:14">
      <c r="D704" s="2">
        <v>6932</v>
      </c>
      <c r="E704" s="2" t="s">
        <v>5074</v>
      </c>
      <c r="F704" s="2" t="s">
        <v>116</v>
      </c>
      <c r="G704" s="2" t="s">
        <v>134</v>
      </c>
      <c r="H704" s="2" t="s">
        <v>116</v>
      </c>
      <c r="I704" s="2" t="s">
        <v>5075</v>
      </c>
      <c r="J704" s="2" t="s">
        <v>5076</v>
      </c>
      <c r="K704" s="2" t="s">
        <v>118</v>
      </c>
      <c r="L704" s="2" t="s">
        <v>118</v>
      </c>
      <c r="M704" s="2" t="s">
        <v>116</v>
      </c>
      <c r="N704" s="2" t="s">
        <v>116</v>
      </c>
    </row>
    <row r="705" spans="4:14">
      <c r="D705" s="2">
        <v>6933</v>
      </c>
      <c r="E705" s="2" t="s">
        <v>5077</v>
      </c>
      <c r="F705" s="2" t="s">
        <v>116</v>
      </c>
      <c r="G705" s="2" t="s">
        <v>134</v>
      </c>
      <c r="H705" s="2" t="s">
        <v>116</v>
      </c>
      <c r="I705" s="2" t="s">
        <v>5078</v>
      </c>
      <c r="J705" s="2" t="s">
        <v>5079</v>
      </c>
      <c r="K705" s="2" t="s">
        <v>118</v>
      </c>
      <c r="L705" s="2" t="s">
        <v>118</v>
      </c>
      <c r="M705" s="2" t="s">
        <v>116</v>
      </c>
      <c r="N705" s="2" t="s">
        <v>116</v>
      </c>
    </row>
    <row r="706" spans="4:14">
      <c r="D706" s="2">
        <v>6934</v>
      </c>
      <c r="E706" s="2" t="s">
        <v>5080</v>
      </c>
      <c r="F706" s="2" t="s">
        <v>116</v>
      </c>
      <c r="G706" s="2" t="s">
        <v>134</v>
      </c>
      <c r="H706" s="2" t="s">
        <v>116</v>
      </c>
      <c r="I706" s="2" t="s">
        <v>5081</v>
      </c>
      <c r="J706" s="2" t="s">
        <v>5082</v>
      </c>
      <c r="K706" s="2" t="s">
        <v>118</v>
      </c>
      <c r="L706" s="2" t="s">
        <v>118</v>
      </c>
      <c r="M706" s="2" t="s">
        <v>116</v>
      </c>
      <c r="N706" s="2" t="s">
        <v>116</v>
      </c>
    </row>
    <row r="707" spans="4:14">
      <c r="D707" s="2">
        <v>6935</v>
      </c>
      <c r="E707" s="2" t="s">
        <v>5083</v>
      </c>
      <c r="F707" s="2" t="s">
        <v>116</v>
      </c>
      <c r="G707" s="2" t="s">
        <v>134</v>
      </c>
      <c r="H707" s="2" t="s">
        <v>116</v>
      </c>
      <c r="I707" s="2" t="s">
        <v>5084</v>
      </c>
      <c r="J707" s="2" t="s">
        <v>5085</v>
      </c>
      <c r="K707" s="2" t="s">
        <v>118</v>
      </c>
      <c r="L707" s="2" t="s">
        <v>118</v>
      </c>
      <c r="M707" s="2" t="s">
        <v>116</v>
      </c>
      <c r="N707" s="2" t="s">
        <v>116</v>
      </c>
    </row>
    <row r="708" spans="4:14">
      <c r="D708" s="2">
        <v>6936</v>
      </c>
      <c r="E708" s="2" t="s">
        <v>5086</v>
      </c>
      <c r="F708" s="2" t="s">
        <v>116</v>
      </c>
      <c r="G708" s="2" t="s">
        <v>134</v>
      </c>
      <c r="H708" s="2" t="s">
        <v>116</v>
      </c>
      <c r="I708" s="2" t="s">
        <v>116</v>
      </c>
      <c r="J708" s="2" t="s">
        <v>5087</v>
      </c>
      <c r="K708" s="2" t="s">
        <v>118</v>
      </c>
      <c r="L708" s="2" t="s">
        <v>118</v>
      </c>
      <c r="M708" s="2" t="s">
        <v>116</v>
      </c>
      <c r="N708" s="2" t="s">
        <v>116</v>
      </c>
    </row>
    <row r="709" spans="4:14">
      <c r="D709" s="2">
        <v>6937</v>
      </c>
      <c r="E709" s="2" t="s">
        <v>5088</v>
      </c>
      <c r="F709" s="2" t="s">
        <v>116</v>
      </c>
      <c r="G709" s="2" t="s">
        <v>134</v>
      </c>
      <c r="H709" s="2" t="s">
        <v>116</v>
      </c>
      <c r="I709" s="2" t="s">
        <v>116</v>
      </c>
      <c r="J709" s="2" t="s">
        <v>5089</v>
      </c>
      <c r="K709" s="2" t="s">
        <v>118</v>
      </c>
      <c r="L709" s="2" t="s">
        <v>118</v>
      </c>
      <c r="M709" s="2" t="s">
        <v>116</v>
      </c>
      <c r="N709" s="2" t="s">
        <v>116</v>
      </c>
    </row>
    <row r="710" spans="4:14">
      <c r="D710" s="2">
        <v>6938</v>
      </c>
      <c r="E710" s="2" t="s">
        <v>5090</v>
      </c>
      <c r="F710" s="2" t="s">
        <v>116</v>
      </c>
      <c r="G710" s="2" t="s">
        <v>134</v>
      </c>
      <c r="H710" s="2" t="s">
        <v>116</v>
      </c>
      <c r="I710" s="2" t="s">
        <v>5091</v>
      </c>
      <c r="J710" s="2" t="s">
        <v>5092</v>
      </c>
      <c r="K710" s="2" t="s">
        <v>118</v>
      </c>
      <c r="L710" s="2" t="s">
        <v>118</v>
      </c>
      <c r="M710" s="2" t="s">
        <v>116</v>
      </c>
      <c r="N710" s="2" t="s">
        <v>116</v>
      </c>
    </row>
    <row r="711" spans="4:14">
      <c r="D711" s="2">
        <v>6939</v>
      </c>
      <c r="E711" s="2" t="s">
        <v>5093</v>
      </c>
      <c r="F711" s="2" t="s">
        <v>116</v>
      </c>
      <c r="G711" s="2" t="s">
        <v>134</v>
      </c>
      <c r="H711" s="2" t="s">
        <v>116</v>
      </c>
      <c r="I711" s="2" t="s">
        <v>5094</v>
      </c>
      <c r="J711" s="2" t="s">
        <v>5095</v>
      </c>
      <c r="K711" s="2" t="s">
        <v>118</v>
      </c>
      <c r="L711" s="2" t="s">
        <v>118</v>
      </c>
      <c r="M711" s="2" t="s">
        <v>116</v>
      </c>
      <c r="N711" s="2" t="s">
        <v>116</v>
      </c>
    </row>
    <row r="712" spans="4:14">
      <c r="D712" s="2">
        <v>6940</v>
      </c>
      <c r="E712" s="2" t="s">
        <v>5096</v>
      </c>
      <c r="F712" s="2" t="s">
        <v>116</v>
      </c>
      <c r="G712" s="2" t="s">
        <v>134</v>
      </c>
      <c r="H712" s="2" t="s">
        <v>116</v>
      </c>
      <c r="I712" s="2" t="s">
        <v>5097</v>
      </c>
      <c r="J712" s="2" t="s">
        <v>5098</v>
      </c>
      <c r="K712" s="2" t="s">
        <v>118</v>
      </c>
      <c r="L712" s="2" t="s">
        <v>118</v>
      </c>
      <c r="M712" s="2" t="s">
        <v>116</v>
      </c>
      <c r="N712" s="2" t="s">
        <v>116</v>
      </c>
    </row>
    <row r="713" spans="4:14">
      <c r="D713" s="2">
        <v>6941</v>
      </c>
      <c r="E713" s="2" t="s">
        <v>5099</v>
      </c>
      <c r="F713" s="2" t="s">
        <v>116</v>
      </c>
      <c r="G713" s="2" t="s">
        <v>134</v>
      </c>
      <c r="H713" s="2" t="s">
        <v>116</v>
      </c>
      <c r="I713" s="2" t="s">
        <v>5100</v>
      </c>
      <c r="J713" s="2" t="s">
        <v>5101</v>
      </c>
      <c r="K713" s="2" t="s">
        <v>118</v>
      </c>
      <c r="L713" s="2" t="s">
        <v>118</v>
      </c>
      <c r="M713" s="2" t="s">
        <v>116</v>
      </c>
      <c r="N713" s="2" t="s">
        <v>116</v>
      </c>
    </row>
    <row r="714" spans="4:14">
      <c r="D714" s="2">
        <v>6942</v>
      </c>
      <c r="E714" s="2" t="s">
        <v>5102</v>
      </c>
      <c r="F714" s="2" t="s">
        <v>116</v>
      </c>
      <c r="G714" s="2" t="s">
        <v>134</v>
      </c>
      <c r="H714" s="2" t="s">
        <v>116</v>
      </c>
      <c r="I714" s="2" t="s">
        <v>5103</v>
      </c>
      <c r="J714" s="2" t="s">
        <v>5104</v>
      </c>
      <c r="K714" s="2" t="s">
        <v>118</v>
      </c>
      <c r="L714" s="2" t="s">
        <v>118</v>
      </c>
      <c r="M714" s="2" t="s">
        <v>116</v>
      </c>
      <c r="N714" s="2" t="s">
        <v>116</v>
      </c>
    </row>
    <row r="715" spans="4:14">
      <c r="D715" s="2">
        <v>6943</v>
      </c>
      <c r="E715" s="2" t="s">
        <v>5105</v>
      </c>
      <c r="F715" s="2" t="s">
        <v>116</v>
      </c>
      <c r="G715" s="2" t="s">
        <v>134</v>
      </c>
      <c r="H715" s="2" t="s">
        <v>116</v>
      </c>
      <c r="I715" s="2" t="s">
        <v>5106</v>
      </c>
      <c r="J715" s="2" t="s">
        <v>5107</v>
      </c>
      <c r="K715" s="2" t="s">
        <v>118</v>
      </c>
      <c r="L715" s="2" t="s">
        <v>118</v>
      </c>
      <c r="M715" s="2" t="s">
        <v>116</v>
      </c>
      <c r="N715" s="2" t="s">
        <v>116</v>
      </c>
    </row>
    <row r="716" spans="4:14">
      <c r="D716" s="2">
        <v>6944</v>
      </c>
      <c r="E716" s="2" t="s">
        <v>5108</v>
      </c>
      <c r="F716" s="2" t="s">
        <v>116</v>
      </c>
      <c r="G716" s="2" t="s">
        <v>134</v>
      </c>
      <c r="H716" s="2" t="s">
        <v>116</v>
      </c>
      <c r="I716" s="2" t="s">
        <v>5109</v>
      </c>
      <c r="J716" s="2" t="s">
        <v>5110</v>
      </c>
      <c r="K716" s="2" t="s">
        <v>118</v>
      </c>
      <c r="L716" s="2" t="s">
        <v>118</v>
      </c>
      <c r="M716" s="2" t="s">
        <v>116</v>
      </c>
      <c r="N716" s="2" t="s">
        <v>116</v>
      </c>
    </row>
    <row r="717" spans="4:14">
      <c r="D717" s="2">
        <v>6945</v>
      </c>
      <c r="E717" s="2" t="s">
        <v>5111</v>
      </c>
      <c r="F717" s="2" t="s">
        <v>116</v>
      </c>
      <c r="G717" s="2" t="s">
        <v>134</v>
      </c>
      <c r="H717" s="2" t="s">
        <v>116</v>
      </c>
      <c r="I717" s="2" t="s">
        <v>5112</v>
      </c>
      <c r="J717" s="2" t="s">
        <v>5113</v>
      </c>
      <c r="K717" s="2" t="s">
        <v>118</v>
      </c>
      <c r="L717" s="2" t="s">
        <v>118</v>
      </c>
      <c r="M717" s="2" t="s">
        <v>116</v>
      </c>
      <c r="N717" s="2" t="s">
        <v>116</v>
      </c>
    </row>
    <row r="718" spans="4:14">
      <c r="D718" s="2">
        <v>6946</v>
      </c>
      <c r="E718" s="2" t="s">
        <v>5114</v>
      </c>
      <c r="F718" s="2" t="s">
        <v>116</v>
      </c>
      <c r="G718" s="2" t="s">
        <v>134</v>
      </c>
      <c r="H718" s="2" t="s">
        <v>116</v>
      </c>
      <c r="I718" s="2" t="s">
        <v>5115</v>
      </c>
      <c r="J718" s="2" t="s">
        <v>5116</v>
      </c>
      <c r="K718" s="2" t="s">
        <v>118</v>
      </c>
      <c r="L718" s="2" t="s">
        <v>118</v>
      </c>
      <c r="M718" s="2" t="s">
        <v>116</v>
      </c>
      <c r="N718" s="2" t="s">
        <v>116</v>
      </c>
    </row>
    <row r="719" spans="4:14">
      <c r="D719" s="2">
        <v>6947</v>
      </c>
      <c r="E719" s="2" t="s">
        <v>5117</v>
      </c>
      <c r="F719" s="2" t="s">
        <v>116</v>
      </c>
      <c r="G719" s="2" t="s">
        <v>134</v>
      </c>
      <c r="H719" s="2" t="s">
        <v>116</v>
      </c>
      <c r="I719" s="2" t="s">
        <v>5118</v>
      </c>
      <c r="J719" s="2" t="s">
        <v>5119</v>
      </c>
      <c r="K719" s="2" t="s">
        <v>118</v>
      </c>
      <c r="L719" s="2" t="s">
        <v>118</v>
      </c>
      <c r="M719" s="2" t="s">
        <v>116</v>
      </c>
      <c r="N719" s="2" t="s">
        <v>116</v>
      </c>
    </row>
    <row r="720" spans="4:14">
      <c r="D720" s="2">
        <v>6948</v>
      </c>
      <c r="E720" s="2" t="s">
        <v>5120</v>
      </c>
      <c r="F720" s="2" t="s">
        <v>116</v>
      </c>
      <c r="G720" s="2" t="s">
        <v>134</v>
      </c>
      <c r="H720" s="2" t="s">
        <v>116</v>
      </c>
      <c r="I720" s="2" t="s">
        <v>5121</v>
      </c>
      <c r="J720" s="2" t="s">
        <v>5122</v>
      </c>
      <c r="K720" s="2" t="s">
        <v>118</v>
      </c>
      <c r="L720" s="2" t="s">
        <v>118</v>
      </c>
      <c r="M720" s="2" t="s">
        <v>116</v>
      </c>
      <c r="N720" s="2" t="s">
        <v>116</v>
      </c>
    </row>
    <row r="721" spans="4:14">
      <c r="D721" s="2">
        <v>6949</v>
      </c>
      <c r="E721" s="2" t="s">
        <v>5123</v>
      </c>
      <c r="F721" s="2" t="s">
        <v>116</v>
      </c>
      <c r="G721" s="2" t="s">
        <v>134</v>
      </c>
      <c r="H721" s="2" t="s">
        <v>116</v>
      </c>
      <c r="I721" s="2" t="s">
        <v>5124</v>
      </c>
      <c r="J721" s="2" t="s">
        <v>5125</v>
      </c>
      <c r="K721" s="2" t="s">
        <v>118</v>
      </c>
      <c r="L721" s="2" t="s">
        <v>118</v>
      </c>
      <c r="M721" s="2" t="s">
        <v>116</v>
      </c>
      <c r="N721" s="2" t="s">
        <v>116</v>
      </c>
    </row>
    <row r="722" spans="4:14">
      <c r="D722" s="2">
        <v>6950</v>
      </c>
      <c r="E722" s="2" t="s">
        <v>5126</v>
      </c>
      <c r="F722" s="2" t="s">
        <v>116</v>
      </c>
      <c r="G722" s="2" t="s">
        <v>134</v>
      </c>
      <c r="H722" s="2" t="s">
        <v>116</v>
      </c>
      <c r="I722" s="2" t="s">
        <v>5127</v>
      </c>
      <c r="J722" s="2" t="s">
        <v>5128</v>
      </c>
      <c r="K722" s="2" t="s">
        <v>118</v>
      </c>
      <c r="L722" s="2" t="s">
        <v>118</v>
      </c>
      <c r="M722" s="2" t="s">
        <v>116</v>
      </c>
      <c r="N722" s="2" t="s">
        <v>116</v>
      </c>
    </row>
    <row r="723" spans="4:14">
      <c r="D723" s="2">
        <v>6951</v>
      </c>
      <c r="E723" s="2" t="s">
        <v>5129</v>
      </c>
      <c r="F723" s="2" t="s">
        <v>116</v>
      </c>
      <c r="G723" s="2" t="s">
        <v>134</v>
      </c>
      <c r="H723" s="2" t="s">
        <v>116</v>
      </c>
      <c r="I723" s="2" t="s">
        <v>5130</v>
      </c>
      <c r="J723" s="2" t="s">
        <v>5131</v>
      </c>
      <c r="K723" s="2" t="s">
        <v>118</v>
      </c>
      <c r="L723" s="2" t="s">
        <v>118</v>
      </c>
      <c r="M723" s="2" t="s">
        <v>116</v>
      </c>
      <c r="N723" s="2" t="s">
        <v>116</v>
      </c>
    </row>
    <row r="724" spans="4:14">
      <c r="D724" s="2">
        <v>6952</v>
      </c>
      <c r="E724" s="2" t="s">
        <v>5132</v>
      </c>
      <c r="F724" s="2" t="s">
        <v>116</v>
      </c>
      <c r="G724" s="2" t="s">
        <v>134</v>
      </c>
      <c r="H724" s="2" t="s">
        <v>116</v>
      </c>
      <c r="I724" s="2" t="s">
        <v>5133</v>
      </c>
      <c r="J724" s="2" t="s">
        <v>5134</v>
      </c>
      <c r="K724" s="2" t="s">
        <v>118</v>
      </c>
      <c r="L724" s="2" t="s">
        <v>118</v>
      </c>
      <c r="M724" s="2" t="s">
        <v>116</v>
      </c>
      <c r="N724" s="2" t="s">
        <v>116</v>
      </c>
    </row>
    <row r="725" spans="4:14">
      <c r="D725" s="2">
        <v>6953</v>
      </c>
      <c r="E725" s="2" t="s">
        <v>5135</v>
      </c>
      <c r="F725" s="2" t="s">
        <v>116</v>
      </c>
      <c r="G725" s="2" t="s">
        <v>134</v>
      </c>
      <c r="H725" s="2" t="s">
        <v>116</v>
      </c>
      <c r="I725" s="2" t="s">
        <v>5136</v>
      </c>
      <c r="J725" s="2" t="s">
        <v>5137</v>
      </c>
      <c r="K725" s="2" t="s">
        <v>118</v>
      </c>
      <c r="L725" s="2" t="s">
        <v>118</v>
      </c>
      <c r="M725" s="2" t="s">
        <v>116</v>
      </c>
      <c r="N725" s="2" t="s">
        <v>116</v>
      </c>
    </row>
    <row r="726" spans="4:14">
      <c r="D726" s="2">
        <v>6954</v>
      </c>
      <c r="E726" s="2" t="s">
        <v>5138</v>
      </c>
      <c r="F726" s="2" t="s">
        <v>116</v>
      </c>
      <c r="G726" s="2" t="s">
        <v>134</v>
      </c>
      <c r="H726" s="2" t="s">
        <v>116</v>
      </c>
      <c r="I726" s="2" t="s">
        <v>116</v>
      </c>
      <c r="J726" s="2" t="s">
        <v>5139</v>
      </c>
      <c r="K726" s="2" t="s">
        <v>118</v>
      </c>
      <c r="L726" s="2" t="s">
        <v>118</v>
      </c>
      <c r="M726" s="2" t="s">
        <v>116</v>
      </c>
      <c r="N726" s="2" t="s">
        <v>116</v>
      </c>
    </row>
    <row r="727" spans="4:14">
      <c r="D727" s="2">
        <v>6955</v>
      </c>
      <c r="E727" s="2" t="s">
        <v>5140</v>
      </c>
      <c r="F727" s="2" t="s">
        <v>116</v>
      </c>
      <c r="G727" s="2" t="s">
        <v>134</v>
      </c>
      <c r="H727" s="2" t="s">
        <v>116</v>
      </c>
      <c r="I727" s="2" t="s">
        <v>116</v>
      </c>
      <c r="J727" s="2" t="s">
        <v>116</v>
      </c>
      <c r="K727" s="2" t="s">
        <v>118</v>
      </c>
      <c r="L727" s="2" t="s">
        <v>118</v>
      </c>
      <c r="M727" s="2" t="s">
        <v>116</v>
      </c>
      <c r="N727" s="2" t="s">
        <v>116</v>
      </c>
    </row>
    <row r="728" spans="4:14">
      <c r="D728" s="2">
        <v>6956</v>
      </c>
      <c r="E728" s="2" t="s">
        <v>5141</v>
      </c>
      <c r="F728" s="2" t="s">
        <v>116</v>
      </c>
      <c r="G728" s="2" t="s">
        <v>134</v>
      </c>
      <c r="H728" s="2" t="s">
        <v>116</v>
      </c>
      <c r="I728" s="2" t="s">
        <v>116</v>
      </c>
      <c r="J728" s="2" t="s">
        <v>5142</v>
      </c>
      <c r="K728" s="2" t="s">
        <v>118</v>
      </c>
      <c r="L728" s="2" t="s">
        <v>118</v>
      </c>
      <c r="M728" s="2" t="s">
        <v>116</v>
      </c>
      <c r="N728" s="2" t="s">
        <v>116</v>
      </c>
    </row>
    <row r="729" spans="4:14">
      <c r="D729" s="2">
        <v>6957</v>
      </c>
      <c r="E729" s="2" t="s">
        <v>5143</v>
      </c>
      <c r="F729" s="2" t="s">
        <v>116</v>
      </c>
      <c r="G729" s="2" t="s">
        <v>134</v>
      </c>
      <c r="H729" s="2" t="s">
        <v>116</v>
      </c>
      <c r="I729" s="2" t="s">
        <v>5144</v>
      </c>
      <c r="J729" s="2" t="s">
        <v>5145</v>
      </c>
      <c r="K729" s="2" t="s">
        <v>118</v>
      </c>
      <c r="L729" s="2" t="s">
        <v>118</v>
      </c>
      <c r="M729" s="2" t="s">
        <v>116</v>
      </c>
      <c r="N729" s="2" t="s">
        <v>116</v>
      </c>
    </row>
    <row r="730" spans="4:14">
      <c r="D730" s="2">
        <v>6958</v>
      </c>
      <c r="E730" s="2" t="s">
        <v>5146</v>
      </c>
      <c r="F730" s="2" t="s">
        <v>116</v>
      </c>
      <c r="G730" s="2" t="s">
        <v>134</v>
      </c>
      <c r="H730" s="2" t="s">
        <v>116</v>
      </c>
      <c r="I730" s="2" t="s">
        <v>116</v>
      </c>
      <c r="J730" s="2" t="s">
        <v>5147</v>
      </c>
      <c r="K730" s="2" t="s">
        <v>118</v>
      </c>
      <c r="L730" s="2" t="s">
        <v>118</v>
      </c>
      <c r="M730" s="2" t="s">
        <v>116</v>
      </c>
      <c r="N730" s="2" t="s">
        <v>116</v>
      </c>
    </row>
    <row r="731" spans="4:14">
      <c r="D731" s="2">
        <v>6959</v>
      </c>
      <c r="E731" s="2" t="s">
        <v>5148</v>
      </c>
      <c r="F731" s="2" t="s">
        <v>116</v>
      </c>
      <c r="G731" s="2" t="s">
        <v>134</v>
      </c>
      <c r="H731" s="2" t="s">
        <v>116</v>
      </c>
      <c r="I731" s="2" t="s">
        <v>5149</v>
      </c>
      <c r="J731" s="2" t="s">
        <v>5150</v>
      </c>
      <c r="K731" s="2" t="s">
        <v>118</v>
      </c>
      <c r="L731" s="2" t="s">
        <v>118</v>
      </c>
      <c r="M731" s="2" t="s">
        <v>116</v>
      </c>
      <c r="N731" s="2" t="s">
        <v>116</v>
      </c>
    </row>
    <row r="732" spans="4:14">
      <c r="D732" s="2">
        <v>6960</v>
      </c>
      <c r="E732" s="2" t="s">
        <v>5151</v>
      </c>
      <c r="F732" s="2" t="s">
        <v>116</v>
      </c>
      <c r="G732" s="2" t="s">
        <v>134</v>
      </c>
      <c r="H732" s="2" t="s">
        <v>116</v>
      </c>
      <c r="I732" s="2" t="s">
        <v>5152</v>
      </c>
      <c r="J732" s="2" t="s">
        <v>5153</v>
      </c>
      <c r="K732" s="2" t="s">
        <v>118</v>
      </c>
      <c r="L732" s="2" t="s">
        <v>118</v>
      </c>
      <c r="M732" s="2" t="s">
        <v>116</v>
      </c>
      <c r="N732" s="2" t="s">
        <v>116</v>
      </c>
    </row>
    <row r="733" spans="4:14">
      <c r="D733" s="2">
        <v>6961</v>
      </c>
      <c r="E733" s="2" t="s">
        <v>5154</v>
      </c>
      <c r="F733" s="2" t="s">
        <v>116</v>
      </c>
      <c r="G733" s="2" t="s">
        <v>134</v>
      </c>
      <c r="H733" s="2" t="s">
        <v>116</v>
      </c>
      <c r="I733" s="2" t="s">
        <v>5155</v>
      </c>
      <c r="J733" s="2" t="s">
        <v>5156</v>
      </c>
      <c r="K733" s="2" t="s">
        <v>118</v>
      </c>
      <c r="L733" s="2" t="s">
        <v>118</v>
      </c>
      <c r="M733" s="2" t="s">
        <v>116</v>
      </c>
      <c r="N733" s="2" t="s">
        <v>116</v>
      </c>
    </row>
    <row r="734" spans="4:14">
      <c r="D734" s="2">
        <v>6962</v>
      </c>
      <c r="E734" s="2" t="s">
        <v>5157</v>
      </c>
      <c r="F734" s="2" t="s">
        <v>116</v>
      </c>
      <c r="G734" s="2" t="s">
        <v>134</v>
      </c>
      <c r="H734" s="2" t="s">
        <v>116</v>
      </c>
      <c r="I734" s="2" t="s">
        <v>5158</v>
      </c>
      <c r="J734" s="2" t="s">
        <v>5159</v>
      </c>
      <c r="K734" s="2" t="s">
        <v>118</v>
      </c>
      <c r="L734" s="2" t="s">
        <v>118</v>
      </c>
      <c r="M734" s="2" t="s">
        <v>116</v>
      </c>
      <c r="N734" s="2" t="s">
        <v>116</v>
      </c>
    </row>
    <row r="735" spans="4:14">
      <c r="D735" s="2">
        <v>6963</v>
      </c>
      <c r="E735" s="2" t="s">
        <v>5160</v>
      </c>
      <c r="F735" s="2" t="s">
        <v>116</v>
      </c>
      <c r="G735" s="2" t="s">
        <v>134</v>
      </c>
      <c r="H735" s="2" t="s">
        <v>116</v>
      </c>
      <c r="I735" s="2" t="s">
        <v>5161</v>
      </c>
      <c r="J735" s="2" t="s">
        <v>5162</v>
      </c>
      <c r="K735" s="2" t="s">
        <v>118</v>
      </c>
      <c r="L735" s="2" t="s">
        <v>118</v>
      </c>
      <c r="M735" s="2" t="s">
        <v>116</v>
      </c>
      <c r="N735" s="2" t="s">
        <v>116</v>
      </c>
    </row>
    <row r="736" spans="4:14">
      <c r="D736" s="2">
        <v>6964</v>
      </c>
      <c r="E736" s="2" t="s">
        <v>5163</v>
      </c>
      <c r="F736" s="2" t="s">
        <v>116</v>
      </c>
      <c r="G736" s="2" t="s">
        <v>134</v>
      </c>
      <c r="H736" s="2" t="s">
        <v>116</v>
      </c>
      <c r="I736" s="2" t="s">
        <v>5164</v>
      </c>
      <c r="J736" s="2" t="s">
        <v>5165</v>
      </c>
      <c r="K736" s="2" t="s">
        <v>118</v>
      </c>
      <c r="L736" s="2" t="s">
        <v>118</v>
      </c>
      <c r="M736" s="2" t="s">
        <v>116</v>
      </c>
      <c r="N736" s="2" t="s">
        <v>116</v>
      </c>
    </row>
    <row r="737" spans="4:14">
      <c r="D737" s="2">
        <v>6965</v>
      </c>
      <c r="E737" s="2" t="s">
        <v>5166</v>
      </c>
      <c r="F737" s="2" t="s">
        <v>116</v>
      </c>
      <c r="G737" s="2" t="s">
        <v>134</v>
      </c>
      <c r="H737" s="2" t="s">
        <v>116</v>
      </c>
      <c r="I737" s="2" t="s">
        <v>5167</v>
      </c>
      <c r="J737" s="2" t="s">
        <v>5168</v>
      </c>
      <c r="K737" s="2" t="s">
        <v>118</v>
      </c>
      <c r="L737" s="2" t="s">
        <v>118</v>
      </c>
      <c r="M737" s="2" t="s">
        <v>116</v>
      </c>
      <c r="N737" s="2" t="s">
        <v>116</v>
      </c>
    </row>
    <row r="738" spans="4:14">
      <c r="D738" s="2">
        <v>6966</v>
      </c>
      <c r="E738" s="2" t="s">
        <v>5169</v>
      </c>
      <c r="F738" s="2" t="s">
        <v>116</v>
      </c>
      <c r="G738" s="2" t="s">
        <v>134</v>
      </c>
      <c r="H738" s="2" t="s">
        <v>116</v>
      </c>
      <c r="I738" s="2" t="s">
        <v>5170</v>
      </c>
      <c r="J738" s="2" t="s">
        <v>5171</v>
      </c>
      <c r="K738" s="2" t="s">
        <v>118</v>
      </c>
      <c r="L738" s="2" t="s">
        <v>118</v>
      </c>
      <c r="M738" s="2" t="s">
        <v>116</v>
      </c>
      <c r="N738" s="2" t="s">
        <v>116</v>
      </c>
    </row>
    <row r="739" spans="4:14">
      <c r="D739" s="2">
        <v>6967</v>
      </c>
      <c r="E739" s="2" t="s">
        <v>5172</v>
      </c>
      <c r="F739" s="2" t="s">
        <v>116</v>
      </c>
      <c r="G739" s="2" t="s">
        <v>134</v>
      </c>
      <c r="H739" s="2" t="s">
        <v>116</v>
      </c>
      <c r="I739" s="2" t="s">
        <v>5173</v>
      </c>
      <c r="J739" s="2" t="s">
        <v>5174</v>
      </c>
      <c r="K739" s="2" t="s">
        <v>118</v>
      </c>
      <c r="L739" s="2" t="s">
        <v>118</v>
      </c>
      <c r="M739" s="2" t="s">
        <v>116</v>
      </c>
      <c r="N739" s="2" t="s">
        <v>116</v>
      </c>
    </row>
    <row r="740" spans="4:14">
      <c r="D740" s="2">
        <v>6968</v>
      </c>
      <c r="E740" s="2" t="s">
        <v>5175</v>
      </c>
      <c r="F740" s="2" t="s">
        <v>116</v>
      </c>
      <c r="G740" s="2" t="s">
        <v>134</v>
      </c>
      <c r="H740" s="2" t="s">
        <v>116</v>
      </c>
      <c r="I740" s="2" t="s">
        <v>5176</v>
      </c>
      <c r="J740" s="2" t="s">
        <v>5177</v>
      </c>
      <c r="K740" s="2" t="s">
        <v>118</v>
      </c>
      <c r="L740" s="2" t="s">
        <v>118</v>
      </c>
      <c r="M740" s="2" t="s">
        <v>116</v>
      </c>
      <c r="N740" s="2" t="s">
        <v>116</v>
      </c>
    </row>
    <row r="741" spans="4:14">
      <c r="D741" s="2">
        <v>6969</v>
      </c>
      <c r="E741" s="2" t="s">
        <v>5178</v>
      </c>
      <c r="F741" s="2" t="s">
        <v>116</v>
      </c>
      <c r="G741" s="2" t="s">
        <v>134</v>
      </c>
      <c r="H741" s="2" t="s">
        <v>116</v>
      </c>
      <c r="I741" s="2" t="s">
        <v>5179</v>
      </c>
      <c r="J741" s="2" t="s">
        <v>5180</v>
      </c>
      <c r="K741" s="2" t="s">
        <v>118</v>
      </c>
      <c r="L741" s="2" t="s">
        <v>118</v>
      </c>
      <c r="M741" s="2" t="s">
        <v>116</v>
      </c>
      <c r="N741" s="2" t="s">
        <v>116</v>
      </c>
    </row>
    <row r="742" spans="4:14">
      <c r="D742" s="2">
        <v>6970</v>
      </c>
      <c r="E742" s="2" t="s">
        <v>5181</v>
      </c>
      <c r="F742" s="2" t="s">
        <v>116</v>
      </c>
      <c r="G742" s="2" t="s">
        <v>134</v>
      </c>
      <c r="H742" s="2" t="s">
        <v>116</v>
      </c>
      <c r="I742" s="2" t="s">
        <v>5182</v>
      </c>
      <c r="J742" s="2" t="s">
        <v>5183</v>
      </c>
      <c r="K742" s="2" t="s">
        <v>118</v>
      </c>
      <c r="L742" s="2" t="s">
        <v>118</v>
      </c>
      <c r="M742" s="2" t="s">
        <v>116</v>
      </c>
      <c r="N742" s="2" t="s">
        <v>116</v>
      </c>
    </row>
    <row r="743" spans="4:14">
      <c r="D743" s="2">
        <v>6971</v>
      </c>
      <c r="E743" s="2" t="s">
        <v>5184</v>
      </c>
      <c r="F743" s="2" t="s">
        <v>116</v>
      </c>
      <c r="G743" s="2" t="s">
        <v>134</v>
      </c>
      <c r="H743" s="2" t="s">
        <v>116</v>
      </c>
      <c r="I743" s="2" t="s">
        <v>5185</v>
      </c>
      <c r="J743" s="2" t="s">
        <v>5186</v>
      </c>
      <c r="K743" s="2" t="s">
        <v>118</v>
      </c>
      <c r="L743" s="2" t="s">
        <v>118</v>
      </c>
      <c r="M743" s="2" t="s">
        <v>116</v>
      </c>
      <c r="N743" s="2" t="s">
        <v>116</v>
      </c>
    </row>
    <row r="744" spans="4:14">
      <c r="D744" s="2">
        <v>6972</v>
      </c>
      <c r="E744" s="2" t="s">
        <v>5187</v>
      </c>
      <c r="F744" s="2" t="s">
        <v>116</v>
      </c>
      <c r="G744" s="2" t="s">
        <v>134</v>
      </c>
      <c r="H744" s="2" t="s">
        <v>116</v>
      </c>
      <c r="I744" s="2" t="s">
        <v>5188</v>
      </c>
      <c r="J744" s="2" t="s">
        <v>5189</v>
      </c>
      <c r="K744" s="2" t="s">
        <v>118</v>
      </c>
      <c r="L744" s="2" t="s">
        <v>118</v>
      </c>
      <c r="M744" s="2" t="s">
        <v>116</v>
      </c>
      <c r="N744" s="2" t="s">
        <v>116</v>
      </c>
    </row>
    <row r="745" spans="4:14">
      <c r="D745" s="2">
        <v>6973</v>
      </c>
      <c r="E745" s="2" t="s">
        <v>5190</v>
      </c>
      <c r="F745" s="2" t="s">
        <v>116</v>
      </c>
      <c r="G745" s="2" t="s">
        <v>134</v>
      </c>
      <c r="H745" s="2" t="s">
        <v>116</v>
      </c>
      <c r="I745" s="2" t="s">
        <v>116</v>
      </c>
      <c r="J745" s="2" t="s">
        <v>5191</v>
      </c>
      <c r="K745" s="2" t="s">
        <v>118</v>
      </c>
      <c r="L745" s="2" t="s">
        <v>118</v>
      </c>
      <c r="M745" s="2" t="s">
        <v>116</v>
      </c>
      <c r="N745" s="2" t="s">
        <v>116</v>
      </c>
    </row>
    <row r="746" spans="4:14">
      <c r="D746" s="2">
        <v>6974</v>
      </c>
      <c r="E746" s="2" t="s">
        <v>5192</v>
      </c>
      <c r="F746" s="2" t="s">
        <v>116</v>
      </c>
      <c r="G746" s="2" t="s">
        <v>134</v>
      </c>
      <c r="H746" s="2" t="s">
        <v>116</v>
      </c>
      <c r="I746" s="2" t="s">
        <v>5193</v>
      </c>
      <c r="J746" s="2" t="s">
        <v>5194</v>
      </c>
      <c r="K746" s="2" t="s">
        <v>118</v>
      </c>
      <c r="L746" s="2" t="s">
        <v>118</v>
      </c>
      <c r="M746" s="2" t="s">
        <v>116</v>
      </c>
      <c r="N746" s="2" t="s">
        <v>116</v>
      </c>
    </row>
    <row r="747" spans="4:14">
      <c r="D747" s="2">
        <v>6975</v>
      </c>
      <c r="E747" s="2" t="s">
        <v>5195</v>
      </c>
      <c r="F747" s="2" t="s">
        <v>116</v>
      </c>
      <c r="G747" s="2" t="s">
        <v>134</v>
      </c>
      <c r="H747" s="2" t="s">
        <v>116</v>
      </c>
      <c r="I747" s="2" t="s">
        <v>5196</v>
      </c>
      <c r="J747" s="2" t="s">
        <v>5197</v>
      </c>
      <c r="K747" s="2" t="s">
        <v>118</v>
      </c>
      <c r="L747" s="2" t="s">
        <v>118</v>
      </c>
      <c r="M747" s="2" t="s">
        <v>116</v>
      </c>
      <c r="N747" s="2" t="s">
        <v>116</v>
      </c>
    </row>
    <row r="748" spans="4:14">
      <c r="D748" s="2">
        <v>6976</v>
      </c>
      <c r="E748" s="2" t="s">
        <v>5198</v>
      </c>
      <c r="F748" s="2" t="s">
        <v>116</v>
      </c>
      <c r="G748" s="2" t="s">
        <v>134</v>
      </c>
      <c r="H748" s="2" t="s">
        <v>116</v>
      </c>
      <c r="I748" s="2" t="s">
        <v>5199</v>
      </c>
      <c r="J748" s="2" t="s">
        <v>5200</v>
      </c>
      <c r="K748" s="2" t="s">
        <v>118</v>
      </c>
      <c r="L748" s="2" t="s">
        <v>118</v>
      </c>
      <c r="M748" s="2" t="s">
        <v>116</v>
      </c>
      <c r="N748" s="2" t="s">
        <v>116</v>
      </c>
    </row>
    <row r="749" spans="4:14">
      <c r="D749" s="2">
        <v>6977</v>
      </c>
      <c r="E749" s="2" t="s">
        <v>5201</v>
      </c>
      <c r="F749" s="2" t="s">
        <v>116</v>
      </c>
      <c r="G749" s="2" t="s">
        <v>134</v>
      </c>
      <c r="H749" s="2" t="s">
        <v>116</v>
      </c>
      <c r="I749" s="2" t="s">
        <v>5202</v>
      </c>
      <c r="J749" s="2" t="s">
        <v>5203</v>
      </c>
      <c r="K749" s="2" t="s">
        <v>118</v>
      </c>
      <c r="L749" s="2" t="s">
        <v>118</v>
      </c>
      <c r="M749" s="2" t="s">
        <v>116</v>
      </c>
      <c r="N749" s="2" t="s">
        <v>116</v>
      </c>
    </row>
    <row r="750" spans="4:14">
      <c r="D750" s="2">
        <v>6978</v>
      </c>
      <c r="E750" s="2" t="s">
        <v>5204</v>
      </c>
      <c r="F750" s="2" t="s">
        <v>116</v>
      </c>
      <c r="G750" s="2" t="s">
        <v>134</v>
      </c>
      <c r="H750" s="2" t="s">
        <v>116</v>
      </c>
      <c r="I750" s="2" t="s">
        <v>5205</v>
      </c>
      <c r="J750" s="2" t="s">
        <v>5206</v>
      </c>
      <c r="K750" s="2" t="s">
        <v>118</v>
      </c>
      <c r="L750" s="2" t="s">
        <v>118</v>
      </c>
      <c r="M750" s="2" t="s">
        <v>116</v>
      </c>
      <c r="N750" s="2" t="s">
        <v>116</v>
      </c>
    </row>
    <row r="751" spans="4:14">
      <c r="D751" s="2">
        <v>6979</v>
      </c>
      <c r="E751" s="2" t="s">
        <v>5207</v>
      </c>
      <c r="F751" s="2" t="s">
        <v>116</v>
      </c>
      <c r="G751" s="2" t="s">
        <v>134</v>
      </c>
      <c r="H751" s="2" t="s">
        <v>116</v>
      </c>
      <c r="I751" s="2" t="s">
        <v>5208</v>
      </c>
      <c r="J751" s="2" t="s">
        <v>5209</v>
      </c>
      <c r="K751" s="2" t="s">
        <v>118</v>
      </c>
      <c r="L751" s="2" t="s">
        <v>118</v>
      </c>
      <c r="M751" s="2" t="s">
        <v>116</v>
      </c>
      <c r="N751" s="2" t="s">
        <v>116</v>
      </c>
    </row>
    <row r="752" spans="4:14">
      <c r="D752" s="2">
        <v>6980</v>
      </c>
      <c r="E752" s="2" t="s">
        <v>5210</v>
      </c>
      <c r="F752" s="2" t="s">
        <v>116</v>
      </c>
      <c r="G752" s="2" t="s">
        <v>134</v>
      </c>
      <c r="H752" s="2" t="s">
        <v>116</v>
      </c>
      <c r="I752" s="2" t="s">
        <v>5211</v>
      </c>
      <c r="J752" s="2" t="s">
        <v>5212</v>
      </c>
      <c r="K752" s="2" t="s">
        <v>118</v>
      </c>
      <c r="L752" s="2" t="s">
        <v>118</v>
      </c>
      <c r="M752" s="2" t="s">
        <v>116</v>
      </c>
      <c r="N752" s="2" t="s">
        <v>116</v>
      </c>
    </row>
    <row r="753" spans="4:14">
      <c r="D753" s="2">
        <v>6981</v>
      </c>
      <c r="E753" s="2" t="s">
        <v>5213</v>
      </c>
      <c r="F753" s="2" t="s">
        <v>116</v>
      </c>
      <c r="G753" s="2" t="s">
        <v>134</v>
      </c>
      <c r="H753" s="2" t="s">
        <v>116</v>
      </c>
      <c r="I753" s="2" t="s">
        <v>5214</v>
      </c>
      <c r="J753" s="2" t="s">
        <v>5215</v>
      </c>
      <c r="K753" s="2" t="s">
        <v>118</v>
      </c>
      <c r="L753" s="2" t="s">
        <v>118</v>
      </c>
      <c r="M753" s="2" t="s">
        <v>116</v>
      </c>
      <c r="N753" s="2" t="s">
        <v>116</v>
      </c>
    </row>
    <row r="754" spans="4:14">
      <c r="D754" s="2">
        <v>6982</v>
      </c>
      <c r="E754" s="2" t="s">
        <v>5216</v>
      </c>
      <c r="F754" s="2" t="s">
        <v>116</v>
      </c>
      <c r="G754" s="2" t="s">
        <v>134</v>
      </c>
      <c r="H754" s="2" t="s">
        <v>116</v>
      </c>
      <c r="I754" s="2" t="s">
        <v>5217</v>
      </c>
      <c r="J754" s="2" t="s">
        <v>5218</v>
      </c>
      <c r="K754" s="2" t="s">
        <v>118</v>
      </c>
      <c r="L754" s="2" t="s">
        <v>118</v>
      </c>
      <c r="M754" s="2" t="s">
        <v>116</v>
      </c>
      <c r="N754" s="2" t="s">
        <v>116</v>
      </c>
    </row>
    <row r="755" spans="4:14">
      <c r="D755" s="2">
        <v>6983</v>
      </c>
      <c r="E755" s="2" t="s">
        <v>5219</v>
      </c>
      <c r="F755" s="2" t="s">
        <v>116</v>
      </c>
      <c r="G755" s="2" t="s">
        <v>134</v>
      </c>
      <c r="H755" s="2" t="s">
        <v>116</v>
      </c>
      <c r="I755" s="2" t="s">
        <v>5220</v>
      </c>
      <c r="J755" s="2" t="s">
        <v>5221</v>
      </c>
      <c r="K755" s="2" t="s">
        <v>118</v>
      </c>
      <c r="L755" s="2" t="s">
        <v>118</v>
      </c>
      <c r="M755" s="2" t="s">
        <v>116</v>
      </c>
      <c r="N755" s="2" t="s">
        <v>116</v>
      </c>
    </row>
    <row r="756" spans="4:14">
      <c r="D756" s="2">
        <v>6984</v>
      </c>
      <c r="E756" s="2" t="s">
        <v>5222</v>
      </c>
      <c r="F756" s="2" t="s">
        <v>116</v>
      </c>
      <c r="G756" s="2" t="s">
        <v>134</v>
      </c>
      <c r="H756" s="2" t="s">
        <v>116</v>
      </c>
      <c r="I756" s="2" t="s">
        <v>5223</v>
      </c>
      <c r="J756" s="2" t="s">
        <v>5224</v>
      </c>
      <c r="K756" s="2" t="s">
        <v>118</v>
      </c>
      <c r="L756" s="2" t="s">
        <v>118</v>
      </c>
      <c r="M756" s="2" t="s">
        <v>116</v>
      </c>
      <c r="N756" s="2" t="s">
        <v>116</v>
      </c>
    </row>
    <row r="757" spans="4:14">
      <c r="D757" s="2">
        <v>6985</v>
      </c>
      <c r="E757" s="2" t="s">
        <v>5225</v>
      </c>
      <c r="F757" s="2" t="s">
        <v>116</v>
      </c>
      <c r="G757" s="2" t="s">
        <v>134</v>
      </c>
      <c r="H757" s="2" t="s">
        <v>116</v>
      </c>
      <c r="I757" s="2" t="s">
        <v>5226</v>
      </c>
      <c r="J757" s="2" t="s">
        <v>5227</v>
      </c>
      <c r="K757" s="2" t="s">
        <v>118</v>
      </c>
      <c r="L757" s="2" t="s">
        <v>118</v>
      </c>
      <c r="M757" s="2" t="s">
        <v>116</v>
      </c>
      <c r="N757" s="2" t="s">
        <v>116</v>
      </c>
    </row>
    <row r="758" spans="4:14">
      <c r="D758" s="2">
        <v>6986</v>
      </c>
      <c r="E758" s="2" t="s">
        <v>5228</v>
      </c>
      <c r="F758" s="2" t="s">
        <v>116</v>
      </c>
      <c r="G758" s="2" t="s">
        <v>134</v>
      </c>
      <c r="H758" s="2" t="s">
        <v>116</v>
      </c>
      <c r="I758" s="2" t="s">
        <v>5229</v>
      </c>
      <c r="J758" s="2" t="s">
        <v>5230</v>
      </c>
      <c r="K758" s="2" t="s">
        <v>118</v>
      </c>
      <c r="L758" s="2" t="s">
        <v>118</v>
      </c>
      <c r="M758" s="2" t="s">
        <v>116</v>
      </c>
      <c r="N758" s="2" t="s">
        <v>116</v>
      </c>
    </row>
    <row r="759" spans="4:14">
      <c r="D759" s="2">
        <v>6987</v>
      </c>
      <c r="E759" s="2" t="s">
        <v>5231</v>
      </c>
      <c r="F759" s="2" t="s">
        <v>116</v>
      </c>
      <c r="G759" s="2" t="s">
        <v>134</v>
      </c>
      <c r="H759" s="2" t="s">
        <v>116</v>
      </c>
      <c r="I759" s="2" t="s">
        <v>116</v>
      </c>
      <c r="J759" s="2" t="s">
        <v>5232</v>
      </c>
      <c r="K759" s="2" t="s">
        <v>118</v>
      </c>
      <c r="L759" s="2" t="s">
        <v>118</v>
      </c>
      <c r="M759" s="2" t="s">
        <v>116</v>
      </c>
      <c r="N759" s="2" t="s">
        <v>116</v>
      </c>
    </row>
    <row r="760" spans="4:14">
      <c r="D760" s="2">
        <v>6988</v>
      </c>
      <c r="E760" s="2" t="s">
        <v>5233</v>
      </c>
      <c r="F760" s="2" t="s">
        <v>116</v>
      </c>
      <c r="G760" s="2" t="s">
        <v>134</v>
      </c>
      <c r="H760" s="2" t="s">
        <v>116</v>
      </c>
      <c r="I760" s="2" t="s">
        <v>4314</v>
      </c>
      <c r="J760" s="2" t="s">
        <v>4315</v>
      </c>
      <c r="K760" s="2" t="s">
        <v>118</v>
      </c>
      <c r="L760" s="2" t="s">
        <v>118</v>
      </c>
      <c r="M760" s="2" t="s">
        <v>116</v>
      </c>
      <c r="N760" s="2" t="s">
        <v>116</v>
      </c>
    </row>
    <row r="761" spans="4:14">
      <c r="D761" s="2">
        <v>6989</v>
      </c>
      <c r="E761" s="2" t="s">
        <v>5234</v>
      </c>
      <c r="F761" s="2" t="s">
        <v>116</v>
      </c>
      <c r="G761" s="2" t="s">
        <v>134</v>
      </c>
      <c r="H761" s="2" t="s">
        <v>116</v>
      </c>
      <c r="I761" s="2" t="s">
        <v>5235</v>
      </c>
      <c r="J761" s="2" t="s">
        <v>5236</v>
      </c>
      <c r="K761" s="2" t="s">
        <v>118</v>
      </c>
      <c r="L761" s="2" t="s">
        <v>118</v>
      </c>
      <c r="M761" s="2" t="s">
        <v>116</v>
      </c>
      <c r="N761" s="2" t="s">
        <v>116</v>
      </c>
    </row>
    <row r="762" spans="4:14">
      <c r="D762" s="2">
        <v>6990</v>
      </c>
      <c r="E762" s="2" t="s">
        <v>5237</v>
      </c>
      <c r="F762" s="2" t="s">
        <v>116</v>
      </c>
      <c r="G762" s="2" t="s">
        <v>134</v>
      </c>
      <c r="H762" s="2" t="s">
        <v>116</v>
      </c>
      <c r="I762" s="2" t="s">
        <v>5167</v>
      </c>
      <c r="J762" s="2" t="s">
        <v>5168</v>
      </c>
      <c r="K762" s="2" t="s">
        <v>118</v>
      </c>
      <c r="L762" s="2" t="s">
        <v>118</v>
      </c>
      <c r="M762" s="2" t="s">
        <v>116</v>
      </c>
      <c r="N762" s="2" t="s">
        <v>116</v>
      </c>
    </row>
    <row r="763" spans="4:14">
      <c r="D763" s="2">
        <v>6991</v>
      </c>
      <c r="E763" s="2" t="s">
        <v>5238</v>
      </c>
      <c r="F763" s="2" t="s">
        <v>116</v>
      </c>
      <c r="G763" s="2" t="s">
        <v>134</v>
      </c>
      <c r="H763" s="2" t="s">
        <v>116</v>
      </c>
      <c r="I763" s="2" t="s">
        <v>5239</v>
      </c>
      <c r="J763" s="2" t="s">
        <v>5240</v>
      </c>
      <c r="K763" s="2" t="s">
        <v>118</v>
      </c>
      <c r="L763" s="2" t="s">
        <v>118</v>
      </c>
      <c r="M763" s="2" t="s">
        <v>116</v>
      </c>
      <c r="N763" s="2" t="s">
        <v>116</v>
      </c>
    </row>
    <row r="764" spans="4:14">
      <c r="D764" s="2">
        <v>6992</v>
      </c>
      <c r="E764" s="2" t="s">
        <v>5241</v>
      </c>
      <c r="F764" s="2" t="s">
        <v>116</v>
      </c>
      <c r="G764" s="2" t="s">
        <v>134</v>
      </c>
      <c r="H764" s="2" t="s">
        <v>116</v>
      </c>
      <c r="I764" s="2" t="s">
        <v>5242</v>
      </c>
      <c r="J764" s="2" t="s">
        <v>5243</v>
      </c>
      <c r="K764" s="2" t="s">
        <v>118</v>
      </c>
      <c r="L764" s="2" t="s">
        <v>118</v>
      </c>
      <c r="M764" s="2" t="s">
        <v>116</v>
      </c>
      <c r="N764" s="2" t="s">
        <v>116</v>
      </c>
    </row>
    <row r="765" spans="4:14">
      <c r="D765" s="2">
        <v>6993</v>
      </c>
      <c r="E765" s="2" t="s">
        <v>5244</v>
      </c>
      <c r="F765" s="2" t="s">
        <v>116</v>
      </c>
      <c r="G765" s="2" t="s">
        <v>134</v>
      </c>
      <c r="H765" s="2" t="s">
        <v>116</v>
      </c>
      <c r="I765" s="2" t="s">
        <v>5245</v>
      </c>
      <c r="J765" s="2" t="s">
        <v>116</v>
      </c>
      <c r="K765" s="2" t="s">
        <v>118</v>
      </c>
      <c r="L765" s="2" t="s">
        <v>118</v>
      </c>
      <c r="M765" s="2" t="s">
        <v>116</v>
      </c>
      <c r="N765" s="2" t="s">
        <v>116</v>
      </c>
    </row>
    <row r="766" spans="4:14">
      <c r="D766" s="2">
        <v>6994</v>
      </c>
      <c r="E766" s="2" t="s">
        <v>5246</v>
      </c>
      <c r="F766" s="2" t="s">
        <v>116</v>
      </c>
      <c r="G766" s="2" t="s">
        <v>134</v>
      </c>
      <c r="H766" s="2" t="s">
        <v>116</v>
      </c>
      <c r="I766" s="2" t="s">
        <v>5247</v>
      </c>
      <c r="J766" s="2" t="s">
        <v>5248</v>
      </c>
      <c r="K766" s="2" t="s">
        <v>118</v>
      </c>
      <c r="L766" s="2" t="s">
        <v>118</v>
      </c>
      <c r="M766" s="2" t="s">
        <v>116</v>
      </c>
      <c r="N766" s="2" t="s">
        <v>116</v>
      </c>
    </row>
    <row r="767" spans="4:14">
      <c r="D767" s="2">
        <v>6995</v>
      </c>
      <c r="E767" s="2" t="s">
        <v>5249</v>
      </c>
      <c r="F767" s="2" t="s">
        <v>116</v>
      </c>
      <c r="G767" s="2" t="s">
        <v>134</v>
      </c>
      <c r="H767" s="2" t="s">
        <v>116</v>
      </c>
      <c r="I767" s="2" t="s">
        <v>5250</v>
      </c>
      <c r="J767" s="2" t="s">
        <v>5251</v>
      </c>
      <c r="K767" s="2" t="s">
        <v>118</v>
      </c>
      <c r="L767" s="2" t="s">
        <v>118</v>
      </c>
      <c r="M767" s="2" t="s">
        <v>116</v>
      </c>
      <c r="N767" s="2" t="s">
        <v>116</v>
      </c>
    </row>
    <row r="768" spans="4:14">
      <c r="D768" s="2">
        <v>6996</v>
      </c>
      <c r="E768" s="2" t="s">
        <v>5252</v>
      </c>
      <c r="F768" s="2" t="s">
        <v>116</v>
      </c>
      <c r="G768" s="2" t="s">
        <v>134</v>
      </c>
      <c r="H768" s="2" t="s">
        <v>116</v>
      </c>
      <c r="I768" s="2" t="s">
        <v>5253</v>
      </c>
      <c r="J768" s="2" t="s">
        <v>5254</v>
      </c>
      <c r="K768" s="2" t="s">
        <v>118</v>
      </c>
      <c r="L768" s="2" t="s">
        <v>118</v>
      </c>
      <c r="M768" s="2" t="s">
        <v>116</v>
      </c>
      <c r="N768" s="2" t="s">
        <v>116</v>
      </c>
    </row>
    <row r="769" spans="4:14">
      <c r="D769" s="2">
        <v>6997</v>
      </c>
      <c r="E769" s="2" t="s">
        <v>5255</v>
      </c>
      <c r="F769" s="2" t="s">
        <v>116</v>
      </c>
      <c r="G769" s="2" t="s">
        <v>134</v>
      </c>
      <c r="H769" s="2" t="s">
        <v>116</v>
      </c>
      <c r="I769" s="2" t="s">
        <v>5256</v>
      </c>
      <c r="J769" s="2" t="s">
        <v>5257</v>
      </c>
      <c r="K769" s="2" t="s">
        <v>118</v>
      </c>
      <c r="L769" s="2" t="s">
        <v>118</v>
      </c>
      <c r="M769" s="2" t="s">
        <v>116</v>
      </c>
      <c r="N769" s="2" t="s">
        <v>116</v>
      </c>
    </row>
    <row r="770" spans="4:14">
      <c r="D770" s="2">
        <v>6998</v>
      </c>
      <c r="E770" s="2" t="s">
        <v>5258</v>
      </c>
      <c r="F770" s="2" t="s">
        <v>116</v>
      </c>
      <c r="G770" s="2" t="s">
        <v>134</v>
      </c>
      <c r="H770" s="2" t="s">
        <v>116</v>
      </c>
      <c r="I770" s="2" t="s">
        <v>5259</v>
      </c>
      <c r="J770" s="2" t="s">
        <v>5260</v>
      </c>
      <c r="K770" s="2" t="s">
        <v>118</v>
      </c>
      <c r="L770" s="2" t="s">
        <v>118</v>
      </c>
      <c r="M770" s="2" t="s">
        <v>116</v>
      </c>
      <c r="N770" s="2" t="s">
        <v>116</v>
      </c>
    </row>
    <row r="771" spans="4:14">
      <c r="D771" s="2">
        <v>6999</v>
      </c>
      <c r="E771" s="2" t="s">
        <v>5261</v>
      </c>
      <c r="F771" s="2" t="s">
        <v>116</v>
      </c>
      <c r="G771" s="2" t="s">
        <v>134</v>
      </c>
      <c r="H771" s="2" t="s">
        <v>116</v>
      </c>
      <c r="I771" s="2" t="s">
        <v>5262</v>
      </c>
      <c r="J771" s="2" t="s">
        <v>5263</v>
      </c>
      <c r="K771" s="2" t="s">
        <v>118</v>
      </c>
      <c r="L771" s="2" t="s">
        <v>118</v>
      </c>
      <c r="M771" s="2" t="s">
        <v>116</v>
      </c>
      <c r="N771" s="2" t="s">
        <v>116</v>
      </c>
    </row>
    <row r="772" spans="4:14">
      <c r="D772" s="2">
        <v>7000</v>
      </c>
      <c r="E772" s="2" t="s">
        <v>5264</v>
      </c>
      <c r="F772" s="2" t="s">
        <v>116</v>
      </c>
      <c r="G772" s="2" t="s">
        <v>134</v>
      </c>
      <c r="H772" s="2" t="s">
        <v>116</v>
      </c>
      <c r="I772" s="2" t="s">
        <v>5265</v>
      </c>
      <c r="J772" s="2" t="s">
        <v>5266</v>
      </c>
      <c r="K772" s="2" t="s">
        <v>118</v>
      </c>
      <c r="L772" s="2" t="s">
        <v>118</v>
      </c>
      <c r="M772" s="2" t="s">
        <v>116</v>
      </c>
      <c r="N772" s="2" t="s">
        <v>116</v>
      </c>
    </row>
    <row r="773" spans="4:14">
      <c r="D773" s="2">
        <v>7001</v>
      </c>
      <c r="E773" s="2" t="s">
        <v>5267</v>
      </c>
      <c r="F773" s="2" t="s">
        <v>116</v>
      </c>
      <c r="G773" s="2" t="s">
        <v>134</v>
      </c>
      <c r="H773" s="2" t="s">
        <v>116</v>
      </c>
      <c r="I773" s="2" t="s">
        <v>5268</v>
      </c>
      <c r="J773" s="2" t="s">
        <v>5269</v>
      </c>
      <c r="K773" s="2" t="s">
        <v>118</v>
      </c>
      <c r="L773" s="2" t="s">
        <v>118</v>
      </c>
      <c r="M773" s="2" t="s">
        <v>116</v>
      </c>
      <c r="N773" s="2" t="s">
        <v>116</v>
      </c>
    </row>
    <row r="774" spans="4:14">
      <c r="D774" s="2">
        <v>7002</v>
      </c>
      <c r="E774" s="2" t="s">
        <v>5270</v>
      </c>
      <c r="F774" s="2" t="s">
        <v>116</v>
      </c>
      <c r="G774" s="2" t="s">
        <v>134</v>
      </c>
      <c r="H774" s="2" t="s">
        <v>116</v>
      </c>
      <c r="I774" s="2" t="s">
        <v>5271</v>
      </c>
      <c r="J774" s="2" t="s">
        <v>5272</v>
      </c>
      <c r="K774" s="2" t="s">
        <v>118</v>
      </c>
      <c r="L774" s="2" t="s">
        <v>118</v>
      </c>
      <c r="M774" s="2" t="s">
        <v>116</v>
      </c>
      <c r="N774" s="2" t="s">
        <v>116</v>
      </c>
    </row>
    <row r="775" spans="4:14">
      <c r="D775" s="2">
        <v>7003</v>
      </c>
      <c r="E775" s="2" t="s">
        <v>5273</v>
      </c>
      <c r="F775" s="2" t="s">
        <v>116</v>
      </c>
      <c r="G775" s="2" t="s">
        <v>134</v>
      </c>
      <c r="H775" s="2" t="s">
        <v>116</v>
      </c>
      <c r="I775" s="2" t="s">
        <v>116</v>
      </c>
      <c r="J775" s="2" t="s">
        <v>5274</v>
      </c>
      <c r="K775" s="2" t="s">
        <v>118</v>
      </c>
      <c r="L775" s="2" t="s">
        <v>118</v>
      </c>
      <c r="M775" s="2" t="s">
        <v>116</v>
      </c>
      <c r="N775" s="2" t="s">
        <v>116</v>
      </c>
    </row>
    <row r="776" spans="4:14">
      <c r="D776" s="2">
        <v>7004</v>
      </c>
      <c r="E776" s="2" t="s">
        <v>5275</v>
      </c>
      <c r="F776" s="2" t="s">
        <v>116</v>
      </c>
      <c r="G776" s="2" t="s">
        <v>134</v>
      </c>
      <c r="H776" s="2" t="s">
        <v>116</v>
      </c>
      <c r="I776" s="2" t="s">
        <v>5276</v>
      </c>
      <c r="J776" s="2" t="s">
        <v>5277</v>
      </c>
      <c r="K776" s="2" t="s">
        <v>118</v>
      </c>
      <c r="L776" s="2" t="s">
        <v>118</v>
      </c>
      <c r="M776" s="2" t="s">
        <v>116</v>
      </c>
      <c r="N776" s="2" t="s">
        <v>116</v>
      </c>
    </row>
    <row r="777" spans="4:14">
      <c r="D777" s="2">
        <v>7005</v>
      </c>
      <c r="E777" s="2" t="s">
        <v>5278</v>
      </c>
      <c r="F777" s="2" t="s">
        <v>116</v>
      </c>
      <c r="G777" s="2" t="s">
        <v>134</v>
      </c>
      <c r="H777" s="2" t="s">
        <v>116</v>
      </c>
      <c r="I777" s="2" t="s">
        <v>5279</v>
      </c>
      <c r="J777" s="2" t="s">
        <v>5280</v>
      </c>
      <c r="K777" s="2" t="s">
        <v>118</v>
      </c>
      <c r="L777" s="2" t="s">
        <v>118</v>
      </c>
      <c r="M777" s="2" t="s">
        <v>116</v>
      </c>
      <c r="N777" s="2" t="s">
        <v>116</v>
      </c>
    </row>
    <row r="778" spans="4:14">
      <c r="D778" s="2">
        <v>7006</v>
      </c>
      <c r="E778" s="2" t="s">
        <v>5281</v>
      </c>
      <c r="F778" s="2" t="s">
        <v>116</v>
      </c>
      <c r="G778" s="2" t="s">
        <v>134</v>
      </c>
      <c r="H778" s="2" t="s">
        <v>116</v>
      </c>
      <c r="I778" s="2" t="s">
        <v>5282</v>
      </c>
      <c r="J778" s="2" t="s">
        <v>5283</v>
      </c>
      <c r="K778" s="2" t="s">
        <v>118</v>
      </c>
      <c r="L778" s="2" t="s">
        <v>118</v>
      </c>
      <c r="M778" s="2" t="s">
        <v>116</v>
      </c>
      <c r="N778" s="2" t="s">
        <v>116</v>
      </c>
    </row>
    <row r="779" spans="4:14">
      <c r="D779" s="2">
        <v>7007</v>
      </c>
      <c r="E779" s="2" t="s">
        <v>5284</v>
      </c>
      <c r="F779" s="2" t="s">
        <v>116</v>
      </c>
      <c r="G779" s="2" t="s">
        <v>134</v>
      </c>
      <c r="H779" s="2" t="s">
        <v>116</v>
      </c>
      <c r="I779" s="2" t="s">
        <v>5285</v>
      </c>
      <c r="J779" s="2" t="s">
        <v>5286</v>
      </c>
      <c r="K779" s="2" t="s">
        <v>118</v>
      </c>
      <c r="L779" s="2" t="s">
        <v>118</v>
      </c>
      <c r="M779" s="2" t="s">
        <v>116</v>
      </c>
      <c r="N779" s="2" t="s">
        <v>116</v>
      </c>
    </row>
    <row r="780" spans="4:14">
      <c r="D780" s="2">
        <v>7008</v>
      </c>
      <c r="E780" s="2" t="s">
        <v>5287</v>
      </c>
      <c r="F780" s="2" t="s">
        <v>116</v>
      </c>
      <c r="G780" s="2" t="s">
        <v>134</v>
      </c>
      <c r="H780" s="2" t="s">
        <v>116</v>
      </c>
      <c r="I780" s="2" t="s">
        <v>5288</v>
      </c>
      <c r="J780" s="2" t="s">
        <v>5289</v>
      </c>
      <c r="K780" s="2" t="s">
        <v>118</v>
      </c>
      <c r="L780" s="2" t="s">
        <v>118</v>
      </c>
      <c r="M780" s="2" t="s">
        <v>116</v>
      </c>
      <c r="N780" s="2" t="s">
        <v>116</v>
      </c>
    </row>
    <row r="781" spans="4:14">
      <c r="D781" s="2">
        <v>7009</v>
      </c>
      <c r="E781" s="2" t="s">
        <v>5290</v>
      </c>
      <c r="F781" s="2" t="s">
        <v>116</v>
      </c>
      <c r="G781" s="2" t="s">
        <v>134</v>
      </c>
      <c r="H781" s="2" t="s">
        <v>116</v>
      </c>
      <c r="I781" s="2" t="s">
        <v>5291</v>
      </c>
      <c r="J781" s="2" t="s">
        <v>5292</v>
      </c>
      <c r="K781" s="2" t="s">
        <v>118</v>
      </c>
      <c r="L781" s="2" t="s">
        <v>118</v>
      </c>
      <c r="M781" s="2" t="s">
        <v>116</v>
      </c>
      <c r="N781" s="2" t="s">
        <v>116</v>
      </c>
    </row>
    <row r="782" spans="4:14">
      <c r="D782" s="2">
        <v>7010</v>
      </c>
      <c r="E782" s="2" t="s">
        <v>5293</v>
      </c>
      <c r="F782" s="2" t="s">
        <v>116</v>
      </c>
      <c r="G782" s="2" t="s">
        <v>134</v>
      </c>
      <c r="H782" s="2" t="s">
        <v>116</v>
      </c>
      <c r="I782" s="2" t="s">
        <v>5294</v>
      </c>
      <c r="J782" s="2" t="s">
        <v>5295</v>
      </c>
      <c r="K782" s="2" t="s">
        <v>118</v>
      </c>
      <c r="L782" s="2" t="s">
        <v>118</v>
      </c>
      <c r="M782" s="2" t="s">
        <v>116</v>
      </c>
      <c r="N782" s="2" t="s">
        <v>116</v>
      </c>
    </row>
    <row r="783" spans="4:14">
      <c r="D783" s="2">
        <v>7011</v>
      </c>
      <c r="E783" s="2" t="s">
        <v>5296</v>
      </c>
      <c r="F783" s="2" t="s">
        <v>116</v>
      </c>
      <c r="G783" s="2" t="s">
        <v>134</v>
      </c>
      <c r="H783" s="2" t="s">
        <v>116</v>
      </c>
      <c r="I783" s="2" t="s">
        <v>5297</v>
      </c>
      <c r="J783" s="2" t="s">
        <v>5298</v>
      </c>
      <c r="K783" s="2" t="s">
        <v>118</v>
      </c>
      <c r="L783" s="2" t="s">
        <v>118</v>
      </c>
      <c r="M783" s="2" t="s">
        <v>116</v>
      </c>
      <c r="N783" s="2" t="s">
        <v>116</v>
      </c>
    </row>
    <row r="784" spans="4:14">
      <c r="D784" s="2">
        <v>7012</v>
      </c>
      <c r="E784" s="2" t="s">
        <v>5299</v>
      </c>
      <c r="F784" s="2" t="s">
        <v>116</v>
      </c>
      <c r="G784" s="2" t="s">
        <v>134</v>
      </c>
      <c r="H784" s="2" t="s">
        <v>116</v>
      </c>
      <c r="I784" s="2" t="s">
        <v>5300</v>
      </c>
      <c r="J784" s="2" t="s">
        <v>5301</v>
      </c>
      <c r="K784" s="2" t="s">
        <v>118</v>
      </c>
      <c r="L784" s="2" t="s">
        <v>118</v>
      </c>
      <c r="M784" s="2" t="s">
        <v>116</v>
      </c>
      <c r="N784" s="2" t="s">
        <v>116</v>
      </c>
    </row>
    <row r="785" spans="4:14">
      <c r="D785" s="2">
        <v>7013</v>
      </c>
      <c r="E785" s="2" t="s">
        <v>5302</v>
      </c>
      <c r="F785" s="2" t="s">
        <v>116</v>
      </c>
      <c r="G785" s="2" t="s">
        <v>134</v>
      </c>
      <c r="H785" s="2" t="s">
        <v>116</v>
      </c>
      <c r="I785" s="2" t="s">
        <v>5303</v>
      </c>
      <c r="J785" s="2" t="s">
        <v>5304</v>
      </c>
      <c r="K785" s="2" t="s">
        <v>118</v>
      </c>
      <c r="L785" s="2" t="s">
        <v>118</v>
      </c>
      <c r="M785" s="2" t="s">
        <v>116</v>
      </c>
      <c r="N785" s="2" t="s">
        <v>116</v>
      </c>
    </row>
    <row r="786" spans="4:14">
      <c r="D786" s="2">
        <v>7014</v>
      </c>
      <c r="E786" s="2" t="s">
        <v>5305</v>
      </c>
      <c r="F786" s="2" t="s">
        <v>116</v>
      </c>
      <c r="G786" s="2" t="s">
        <v>134</v>
      </c>
      <c r="H786" s="2" t="s">
        <v>116</v>
      </c>
      <c r="I786" s="2" t="s">
        <v>5306</v>
      </c>
      <c r="J786" s="2" t="s">
        <v>5307</v>
      </c>
      <c r="K786" s="2" t="s">
        <v>118</v>
      </c>
      <c r="L786" s="2" t="s">
        <v>118</v>
      </c>
      <c r="M786" s="2" t="s">
        <v>116</v>
      </c>
      <c r="N786" s="2" t="s">
        <v>116</v>
      </c>
    </row>
    <row r="787" spans="4:14">
      <c r="D787" s="2">
        <v>7015</v>
      </c>
      <c r="E787" s="2" t="s">
        <v>5308</v>
      </c>
      <c r="F787" s="2" t="s">
        <v>116</v>
      </c>
      <c r="G787" s="2" t="s">
        <v>134</v>
      </c>
      <c r="H787" s="2" t="s">
        <v>116</v>
      </c>
      <c r="I787" s="2" t="s">
        <v>5309</v>
      </c>
      <c r="J787" s="2" t="s">
        <v>5310</v>
      </c>
      <c r="K787" s="2" t="s">
        <v>118</v>
      </c>
      <c r="L787" s="2" t="s">
        <v>118</v>
      </c>
      <c r="M787" s="2" t="s">
        <v>116</v>
      </c>
      <c r="N787" s="2" t="s">
        <v>116</v>
      </c>
    </row>
    <row r="788" spans="4:14">
      <c r="D788" s="2">
        <v>7016</v>
      </c>
      <c r="E788" s="2" t="s">
        <v>5311</v>
      </c>
      <c r="F788" s="2" t="s">
        <v>116</v>
      </c>
      <c r="G788" s="2" t="s">
        <v>134</v>
      </c>
      <c r="H788" s="2" t="s">
        <v>116</v>
      </c>
      <c r="I788" s="2" t="s">
        <v>5312</v>
      </c>
      <c r="J788" s="2" t="s">
        <v>5313</v>
      </c>
      <c r="K788" s="2" t="s">
        <v>118</v>
      </c>
      <c r="L788" s="2" t="s">
        <v>118</v>
      </c>
      <c r="M788" s="2" t="s">
        <v>116</v>
      </c>
      <c r="N788" s="2" t="s">
        <v>116</v>
      </c>
    </row>
    <row r="789" spans="4:14">
      <c r="D789" s="2">
        <v>7017</v>
      </c>
      <c r="E789" s="2" t="s">
        <v>5314</v>
      </c>
      <c r="F789" s="2" t="s">
        <v>116</v>
      </c>
      <c r="G789" s="2" t="s">
        <v>134</v>
      </c>
      <c r="H789" s="2" t="s">
        <v>116</v>
      </c>
      <c r="I789" s="2" t="s">
        <v>5315</v>
      </c>
      <c r="J789" s="2" t="s">
        <v>5316</v>
      </c>
      <c r="K789" s="2" t="s">
        <v>118</v>
      </c>
      <c r="L789" s="2" t="s">
        <v>118</v>
      </c>
      <c r="M789" s="2" t="s">
        <v>116</v>
      </c>
      <c r="N789" s="2" t="s">
        <v>116</v>
      </c>
    </row>
    <row r="790" spans="4:14">
      <c r="D790" s="2">
        <v>7018</v>
      </c>
      <c r="E790" s="2" t="s">
        <v>5317</v>
      </c>
      <c r="F790" s="2" t="s">
        <v>116</v>
      </c>
      <c r="G790" s="2" t="s">
        <v>134</v>
      </c>
      <c r="H790" s="2" t="s">
        <v>116</v>
      </c>
      <c r="I790" s="2" t="s">
        <v>5318</v>
      </c>
      <c r="J790" s="2" t="s">
        <v>5319</v>
      </c>
      <c r="K790" s="2" t="s">
        <v>118</v>
      </c>
      <c r="L790" s="2" t="s">
        <v>118</v>
      </c>
      <c r="M790" s="2" t="s">
        <v>116</v>
      </c>
      <c r="N790" s="2" t="s">
        <v>116</v>
      </c>
    </row>
    <row r="791" spans="4:14">
      <c r="D791" s="2">
        <v>7019</v>
      </c>
      <c r="E791" s="2" t="s">
        <v>5320</v>
      </c>
      <c r="F791" s="2" t="s">
        <v>116</v>
      </c>
      <c r="G791" s="2" t="s">
        <v>134</v>
      </c>
      <c r="H791" s="2" t="s">
        <v>116</v>
      </c>
      <c r="I791" s="2" t="s">
        <v>5321</v>
      </c>
      <c r="J791" s="2" t="s">
        <v>5322</v>
      </c>
      <c r="K791" s="2" t="s">
        <v>118</v>
      </c>
      <c r="L791" s="2" t="s">
        <v>118</v>
      </c>
      <c r="M791" s="2" t="s">
        <v>116</v>
      </c>
      <c r="N791" s="2" t="s">
        <v>116</v>
      </c>
    </row>
    <row r="792" spans="4:14">
      <c r="D792" s="2">
        <v>7020</v>
      </c>
      <c r="E792" s="2" t="s">
        <v>5323</v>
      </c>
      <c r="F792" s="2" t="s">
        <v>116</v>
      </c>
      <c r="G792" s="2" t="s">
        <v>134</v>
      </c>
      <c r="H792" s="2" t="s">
        <v>116</v>
      </c>
      <c r="I792" s="2" t="s">
        <v>5324</v>
      </c>
      <c r="J792" s="2" t="s">
        <v>5325</v>
      </c>
      <c r="K792" s="2" t="s">
        <v>118</v>
      </c>
      <c r="L792" s="2" t="s">
        <v>118</v>
      </c>
      <c r="M792" s="2" t="s">
        <v>116</v>
      </c>
      <c r="N792" s="2" t="s">
        <v>116</v>
      </c>
    </row>
    <row r="793" spans="4:14">
      <c r="D793" s="2">
        <v>7021</v>
      </c>
      <c r="E793" s="2" t="s">
        <v>5326</v>
      </c>
      <c r="F793" s="2" t="s">
        <v>116</v>
      </c>
      <c r="G793" s="2" t="s">
        <v>134</v>
      </c>
      <c r="H793" s="2" t="s">
        <v>116</v>
      </c>
      <c r="I793" s="2" t="s">
        <v>5327</v>
      </c>
      <c r="J793" s="2" t="s">
        <v>5328</v>
      </c>
      <c r="K793" s="2" t="s">
        <v>118</v>
      </c>
      <c r="L793" s="2" t="s">
        <v>118</v>
      </c>
      <c r="M793" s="2" t="s">
        <v>116</v>
      </c>
      <c r="N793" s="2" t="s">
        <v>116</v>
      </c>
    </row>
    <row r="794" spans="4:14">
      <c r="D794" s="2">
        <v>7022</v>
      </c>
      <c r="E794" s="2" t="s">
        <v>5329</v>
      </c>
      <c r="F794" s="2" t="s">
        <v>116</v>
      </c>
      <c r="G794" s="2" t="s">
        <v>134</v>
      </c>
      <c r="H794" s="2" t="s">
        <v>116</v>
      </c>
      <c r="I794" s="2" t="s">
        <v>5330</v>
      </c>
      <c r="J794" s="2" t="s">
        <v>5331</v>
      </c>
      <c r="K794" s="2" t="s">
        <v>118</v>
      </c>
      <c r="L794" s="2" t="s">
        <v>118</v>
      </c>
      <c r="M794" s="2" t="s">
        <v>116</v>
      </c>
      <c r="N794" s="2" t="s">
        <v>116</v>
      </c>
    </row>
    <row r="795" spans="4:14">
      <c r="D795" s="2">
        <v>7023</v>
      </c>
      <c r="E795" s="2" t="s">
        <v>5332</v>
      </c>
      <c r="F795" s="2" t="s">
        <v>116</v>
      </c>
      <c r="G795" s="2" t="s">
        <v>134</v>
      </c>
      <c r="H795" s="2" t="s">
        <v>116</v>
      </c>
      <c r="I795" s="2" t="s">
        <v>5333</v>
      </c>
      <c r="J795" s="2" t="s">
        <v>5334</v>
      </c>
      <c r="K795" s="2" t="s">
        <v>118</v>
      </c>
      <c r="L795" s="2" t="s">
        <v>118</v>
      </c>
      <c r="M795" s="2" t="s">
        <v>116</v>
      </c>
      <c r="N795" s="2" t="s">
        <v>116</v>
      </c>
    </row>
    <row r="796" spans="4:14">
      <c r="D796" s="2">
        <v>7024</v>
      </c>
      <c r="E796" s="2" t="s">
        <v>5335</v>
      </c>
      <c r="F796" s="2" t="s">
        <v>116</v>
      </c>
      <c r="G796" s="2" t="s">
        <v>134</v>
      </c>
      <c r="H796" s="2" t="s">
        <v>116</v>
      </c>
      <c r="I796" s="2" t="s">
        <v>5336</v>
      </c>
      <c r="J796" s="2" t="s">
        <v>5337</v>
      </c>
      <c r="K796" s="2" t="s">
        <v>118</v>
      </c>
      <c r="L796" s="2" t="s">
        <v>118</v>
      </c>
      <c r="M796" s="2" t="s">
        <v>116</v>
      </c>
      <c r="N796" s="2" t="s">
        <v>116</v>
      </c>
    </row>
    <row r="797" spans="4:14">
      <c r="D797" s="2">
        <v>7025</v>
      </c>
      <c r="E797" s="2" t="s">
        <v>5338</v>
      </c>
      <c r="F797" s="2" t="s">
        <v>116</v>
      </c>
      <c r="G797" s="2" t="s">
        <v>134</v>
      </c>
      <c r="H797" s="2" t="s">
        <v>116</v>
      </c>
      <c r="I797" s="2" t="s">
        <v>5339</v>
      </c>
      <c r="J797" s="2" t="s">
        <v>5340</v>
      </c>
      <c r="K797" s="2" t="s">
        <v>118</v>
      </c>
      <c r="L797" s="2" t="s">
        <v>118</v>
      </c>
      <c r="M797" s="2" t="s">
        <v>116</v>
      </c>
      <c r="N797" s="2" t="s">
        <v>116</v>
      </c>
    </row>
    <row r="798" spans="4:14">
      <c r="D798" s="2">
        <v>7026</v>
      </c>
      <c r="E798" s="2" t="s">
        <v>5341</v>
      </c>
      <c r="F798" s="2" t="s">
        <v>116</v>
      </c>
      <c r="G798" s="2" t="s">
        <v>134</v>
      </c>
      <c r="H798" s="2" t="s">
        <v>116</v>
      </c>
      <c r="I798" s="2" t="s">
        <v>116</v>
      </c>
      <c r="J798" s="2" t="s">
        <v>5342</v>
      </c>
      <c r="K798" s="2" t="s">
        <v>118</v>
      </c>
      <c r="L798" s="2" t="s">
        <v>118</v>
      </c>
      <c r="M798" s="2" t="s">
        <v>116</v>
      </c>
      <c r="N798" s="2" t="s">
        <v>116</v>
      </c>
    </row>
    <row r="799" spans="4:14">
      <c r="D799" s="2">
        <v>7027</v>
      </c>
      <c r="E799" s="2" t="s">
        <v>5343</v>
      </c>
      <c r="F799" s="2" t="s">
        <v>116</v>
      </c>
      <c r="G799" s="2" t="s">
        <v>134</v>
      </c>
      <c r="H799" s="2" t="s">
        <v>116</v>
      </c>
      <c r="I799" s="2" t="s">
        <v>5344</v>
      </c>
      <c r="J799" s="2" t="s">
        <v>5345</v>
      </c>
      <c r="K799" s="2" t="s">
        <v>118</v>
      </c>
      <c r="L799" s="2" t="s">
        <v>118</v>
      </c>
      <c r="M799" s="2" t="s">
        <v>116</v>
      </c>
      <c r="N799" s="2" t="s">
        <v>116</v>
      </c>
    </row>
    <row r="800" spans="4:14">
      <c r="D800" s="2">
        <v>7028</v>
      </c>
      <c r="E800" s="2" t="s">
        <v>5346</v>
      </c>
      <c r="F800" s="2" t="s">
        <v>116</v>
      </c>
      <c r="G800" s="2" t="s">
        <v>134</v>
      </c>
      <c r="H800" s="2" t="s">
        <v>116</v>
      </c>
      <c r="I800" s="2" t="s">
        <v>5347</v>
      </c>
      <c r="J800" s="2" t="s">
        <v>5348</v>
      </c>
      <c r="K800" s="2" t="s">
        <v>118</v>
      </c>
      <c r="L800" s="2" t="s">
        <v>118</v>
      </c>
      <c r="M800" s="2" t="s">
        <v>116</v>
      </c>
      <c r="N800" s="2" t="s">
        <v>116</v>
      </c>
    </row>
    <row r="801" spans="4:14">
      <c r="D801" s="2">
        <v>7029</v>
      </c>
      <c r="E801" s="2" t="s">
        <v>5349</v>
      </c>
      <c r="F801" s="2" t="s">
        <v>116</v>
      </c>
      <c r="G801" s="2" t="s">
        <v>134</v>
      </c>
      <c r="H801" s="2" t="s">
        <v>116</v>
      </c>
      <c r="I801" s="2" t="s">
        <v>5350</v>
      </c>
      <c r="J801" s="2" t="s">
        <v>5351</v>
      </c>
      <c r="K801" s="2" t="s">
        <v>118</v>
      </c>
      <c r="L801" s="2" t="s">
        <v>118</v>
      </c>
      <c r="M801" s="2" t="s">
        <v>116</v>
      </c>
      <c r="N801" s="2" t="s">
        <v>116</v>
      </c>
    </row>
    <row r="802" spans="4:14">
      <c r="D802" s="2">
        <v>7030</v>
      </c>
      <c r="E802" s="2" t="s">
        <v>5352</v>
      </c>
      <c r="F802" s="2" t="s">
        <v>116</v>
      </c>
      <c r="G802" s="2" t="s">
        <v>134</v>
      </c>
      <c r="H802" s="2" t="s">
        <v>116</v>
      </c>
      <c r="I802" s="2" t="s">
        <v>5353</v>
      </c>
      <c r="J802" s="2" t="s">
        <v>5354</v>
      </c>
      <c r="K802" s="2" t="s">
        <v>118</v>
      </c>
      <c r="L802" s="2" t="s">
        <v>118</v>
      </c>
      <c r="M802" s="2" t="s">
        <v>116</v>
      </c>
      <c r="N802" s="2" t="s">
        <v>116</v>
      </c>
    </row>
    <row r="803" spans="4:14">
      <c r="D803" s="2">
        <v>7031</v>
      </c>
      <c r="E803" s="2" t="s">
        <v>5355</v>
      </c>
      <c r="F803" s="2" t="s">
        <v>116</v>
      </c>
      <c r="G803" s="2" t="s">
        <v>134</v>
      </c>
      <c r="H803" s="2" t="s">
        <v>116</v>
      </c>
      <c r="I803" s="2" t="s">
        <v>5356</v>
      </c>
      <c r="J803" s="2" t="s">
        <v>5357</v>
      </c>
      <c r="K803" s="2" t="s">
        <v>118</v>
      </c>
      <c r="L803" s="2" t="s">
        <v>118</v>
      </c>
      <c r="M803" s="2" t="s">
        <v>116</v>
      </c>
      <c r="N803" s="2" t="s">
        <v>116</v>
      </c>
    </row>
    <row r="804" spans="4:14">
      <c r="D804" s="2">
        <v>7032</v>
      </c>
      <c r="E804" s="2" t="s">
        <v>5358</v>
      </c>
      <c r="F804" s="2" t="s">
        <v>116</v>
      </c>
      <c r="G804" s="2" t="s">
        <v>134</v>
      </c>
      <c r="H804" s="2" t="s">
        <v>116</v>
      </c>
      <c r="I804" s="2" t="s">
        <v>5359</v>
      </c>
      <c r="J804" s="2" t="s">
        <v>5360</v>
      </c>
      <c r="K804" s="2" t="s">
        <v>118</v>
      </c>
      <c r="L804" s="2" t="s">
        <v>118</v>
      </c>
      <c r="M804" s="2" t="s">
        <v>116</v>
      </c>
      <c r="N804" s="2" t="s">
        <v>116</v>
      </c>
    </row>
    <row r="805" spans="4:14">
      <c r="D805" s="2">
        <v>7033</v>
      </c>
      <c r="E805" s="2" t="s">
        <v>5361</v>
      </c>
      <c r="F805" s="2" t="s">
        <v>116</v>
      </c>
      <c r="G805" s="2" t="s">
        <v>134</v>
      </c>
      <c r="H805" s="2" t="s">
        <v>116</v>
      </c>
      <c r="I805" s="2" t="s">
        <v>5362</v>
      </c>
      <c r="J805" s="2" t="s">
        <v>5363</v>
      </c>
      <c r="K805" s="2" t="s">
        <v>118</v>
      </c>
      <c r="L805" s="2" t="s">
        <v>118</v>
      </c>
      <c r="M805" s="2" t="s">
        <v>116</v>
      </c>
      <c r="N805" s="2" t="s">
        <v>116</v>
      </c>
    </row>
    <row r="806" spans="4:14">
      <c r="D806" s="2">
        <v>7034</v>
      </c>
      <c r="E806" s="2" t="s">
        <v>5364</v>
      </c>
      <c r="F806" s="2" t="s">
        <v>116</v>
      </c>
      <c r="G806" s="2" t="s">
        <v>134</v>
      </c>
      <c r="H806" s="2" t="s">
        <v>116</v>
      </c>
      <c r="I806" s="2" t="s">
        <v>5365</v>
      </c>
      <c r="J806" s="2" t="s">
        <v>116</v>
      </c>
      <c r="K806" s="2" t="s">
        <v>118</v>
      </c>
      <c r="L806" s="2" t="s">
        <v>118</v>
      </c>
      <c r="M806" s="2" t="s">
        <v>116</v>
      </c>
      <c r="N806" s="2" t="s">
        <v>116</v>
      </c>
    </row>
    <row r="807" spans="4:14">
      <c r="D807" s="2">
        <v>7035</v>
      </c>
      <c r="E807" s="2" t="s">
        <v>5366</v>
      </c>
      <c r="F807" s="2" t="s">
        <v>116</v>
      </c>
      <c r="G807" s="2" t="s">
        <v>134</v>
      </c>
      <c r="H807" s="2" t="s">
        <v>116</v>
      </c>
      <c r="I807" s="2" t="s">
        <v>5367</v>
      </c>
      <c r="J807" s="2" t="s">
        <v>5368</v>
      </c>
      <c r="K807" s="2" t="s">
        <v>118</v>
      </c>
      <c r="L807" s="2" t="s">
        <v>118</v>
      </c>
      <c r="M807" s="2" t="s">
        <v>116</v>
      </c>
      <c r="N807" s="2" t="s">
        <v>116</v>
      </c>
    </row>
    <row r="808" spans="4:14">
      <c r="D808" s="2">
        <v>7036</v>
      </c>
      <c r="E808" s="2" t="s">
        <v>5369</v>
      </c>
      <c r="F808" s="2" t="s">
        <v>116</v>
      </c>
      <c r="G808" s="2" t="s">
        <v>134</v>
      </c>
      <c r="H808" s="2" t="s">
        <v>116</v>
      </c>
      <c r="I808" s="2" t="s">
        <v>5370</v>
      </c>
      <c r="J808" s="2" t="s">
        <v>5371</v>
      </c>
      <c r="K808" s="2" t="s">
        <v>118</v>
      </c>
      <c r="L808" s="2" t="s">
        <v>118</v>
      </c>
      <c r="M808" s="2" t="s">
        <v>116</v>
      </c>
      <c r="N808" s="2" t="s">
        <v>116</v>
      </c>
    </row>
    <row r="809" spans="4:14">
      <c r="D809" s="2">
        <v>7037</v>
      </c>
      <c r="E809" s="2" t="s">
        <v>5372</v>
      </c>
      <c r="F809" s="2" t="s">
        <v>116</v>
      </c>
      <c r="G809" s="2" t="s">
        <v>134</v>
      </c>
      <c r="H809" s="2" t="s">
        <v>116</v>
      </c>
      <c r="I809" s="2" t="s">
        <v>5373</v>
      </c>
      <c r="J809" s="2" t="s">
        <v>5374</v>
      </c>
      <c r="K809" s="2" t="s">
        <v>118</v>
      </c>
      <c r="L809" s="2" t="s">
        <v>118</v>
      </c>
      <c r="M809" s="2" t="s">
        <v>116</v>
      </c>
      <c r="N809" s="2" t="s">
        <v>116</v>
      </c>
    </row>
    <row r="810" spans="4:14">
      <c r="D810" s="2">
        <v>7038</v>
      </c>
      <c r="E810" s="2" t="s">
        <v>5375</v>
      </c>
      <c r="F810" s="2" t="s">
        <v>116</v>
      </c>
      <c r="G810" s="2" t="s">
        <v>134</v>
      </c>
      <c r="H810" s="2" t="s">
        <v>116</v>
      </c>
      <c r="I810" s="2" t="s">
        <v>5376</v>
      </c>
      <c r="J810" s="2" t="s">
        <v>5377</v>
      </c>
      <c r="K810" s="2" t="s">
        <v>118</v>
      </c>
      <c r="L810" s="2" t="s">
        <v>118</v>
      </c>
      <c r="M810" s="2" t="s">
        <v>116</v>
      </c>
      <c r="N810" s="2" t="s">
        <v>116</v>
      </c>
    </row>
    <row r="811" spans="4:14">
      <c r="D811" s="2">
        <v>7039</v>
      </c>
      <c r="E811" s="2" t="s">
        <v>5378</v>
      </c>
      <c r="F811" s="2" t="s">
        <v>116</v>
      </c>
      <c r="G811" s="2" t="s">
        <v>134</v>
      </c>
      <c r="H811" s="2" t="s">
        <v>116</v>
      </c>
      <c r="I811" s="2" t="s">
        <v>5379</v>
      </c>
      <c r="J811" s="2" t="s">
        <v>5380</v>
      </c>
      <c r="K811" s="2" t="s">
        <v>118</v>
      </c>
      <c r="L811" s="2" t="s">
        <v>118</v>
      </c>
      <c r="M811" s="2" t="s">
        <v>116</v>
      </c>
      <c r="N811" s="2" t="s">
        <v>116</v>
      </c>
    </row>
    <row r="812" spans="4:14">
      <c r="D812" s="2">
        <v>7040</v>
      </c>
      <c r="E812" s="2" t="s">
        <v>5381</v>
      </c>
      <c r="F812" s="2" t="s">
        <v>116</v>
      </c>
      <c r="G812" s="2" t="s">
        <v>134</v>
      </c>
      <c r="H812" s="2" t="s">
        <v>116</v>
      </c>
      <c r="I812" s="2" t="s">
        <v>5382</v>
      </c>
      <c r="J812" s="2" t="s">
        <v>5383</v>
      </c>
      <c r="K812" s="2" t="s">
        <v>118</v>
      </c>
      <c r="L812" s="2" t="s">
        <v>118</v>
      </c>
      <c r="M812" s="2" t="s">
        <v>116</v>
      </c>
      <c r="N812" s="2" t="s">
        <v>116</v>
      </c>
    </row>
    <row r="813" spans="4:14">
      <c r="D813" s="2">
        <v>7041</v>
      </c>
      <c r="E813" s="2" t="s">
        <v>5384</v>
      </c>
      <c r="F813" s="2" t="s">
        <v>116</v>
      </c>
      <c r="G813" s="2" t="s">
        <v>134</v>
      </c>
      <c r="H813" s="2" t="s">
        <v>116</v>
      </c>
      <c r="I813" s="2" t="s">
        <v>116</v>
      </c>
      <c r="J813" s="2" t="s">
        <v>5385</v>
      </c>
      <c r="K813" s="2" t="s">
        <v>118</v>
      </c>
      <c r="L813" s="2" t="s">
        <v>118</v>
      </c>
      <c r="M813" s="2" t="s">
        <v>116</v>
      </c>
      <c r="N813" s="2" t="s">
        <v>116</v>
      </c>
    </row>
    <row r="814" spans="4:14">
      <c r="D814" s="2">
        <v>7042</v>
      </c>
      <c r="E814" s="2" t="s">
        <v>5386</v>
      </c>
      <c r="F814" s="2" t="s">
        <v>116</v>
      </c>
      <c r="G814" s="2" t="s">
        <v>134</v>
      </c>
      <c r="H814" s="2" t="s">
        <v>116</v>
      </c>
      <c r="I814" s="2" t="s">
        <v>5387</v>
      </c>
      <c r="J814" s="2" t="s">
        <v>5388</v>
      </c>
      <c r="K814" s="2" t="s">
        <v>118</v>
      </c>
      <c r="L814" s="2" t="s">
        <v>118</v>
      </c>
      <c r="M814" s="2" t="s">
        <v>116</v>
      </c>
      <c r="N814" s="2" t="s">
        <v>116</v>
      </c>
    </row>
    <row r="815" spans="4:14">
      <c r="D815" s="2">
        <v>7043</v>
      </c>
      <c r="E815" s="2" t="s">
        <v>5389</v>
      </c>
      <c r="F815" s="2" t="s">
        <v>116</v>
      </c>
      <c r="G815" s="2" t="s">
        <v>134</v>
      </c>
      <c r="H815" s="2" t="s">
        <v>116</v>
      </c>
      <c r="I815" s="2" t="s">
        <v>5390</v>
      </c>
      <c r="J815" s="2" t="s">
        <v>5391</v>
      </c>
      <c r="K815" s="2" t="s">
        <v>118</v>
      </c>
      <c r="L815" s="2" t="s">
        <v>118</v>
      </c>
      <c r="M815" s="2" t="s">
        <v>116</v>
      </c>
      <c r="N815" s="2" t="s">
        <v>116</v>
      </c>
    </row>
    <row r="816" spans="4:14">
      <c r="D816" s="2">
        <v>7044</v>
      </c>
      <c r="E816" s="2" t="s">
        <v>5392</v>
      </c>
      <c r="F816" s="2" t="s">
        <v>116</v>
      </c>
      <c r="G816" s="2" t="s">
        <v>134</v>
      </c>
      <c r="H816" s="2" t="s">
        <v>116</v>
      </c>
      <c r="I816" s="2" t="s">
        <v>5393</v>
      </c>
      <c r="J816" s="2" t="s">
        <v>5394</v>
      </c>
      <c r="K816" s="2" t="s">
        <v>118</v>
      </c>
      <c r="L816" s="2" t="s">
        <v>118</v>
      </c>
      <c r="M816" s="2" t="s">
        <v>116</v>
      </c>
      <c r="N816" s="2" t="s">
        <v>116</v>
      </c>
    </row>
    <row r="817" spans="4:14">
      <c r="D817" s="2">
        <v>7045</v>
      </c>
      <c r="E817" s="2" t="s">
        <v>5395</v>
      </c>
      <c r="F817" s="2" t="s">
        <v>116</v>
      </c>
      <c r="G817" s="2" t="s">
        <v>134</v>
      </c>
      <c r="H817" s="2" t="s">
        <v>116</v>
      </c>
      <c r="I817" s="2" t="s">
        <v>5396</v>
      </c>
      <c r="J817" s="2" t="s">
        <v>5397</v>
      </c>
      <c r="K817" s="2" t="s">
        <v>118</v>
      </c>
      <c r="L817" s="2" t="s">
        <v>118</v>
      </c>
      <c r="M817" s="2" t="s">
        <v>116</v>
      </c>
      <c r="N817" s="2" t="s">
        <v>116</v>
      </c>
    </row>
    <row r="818" spans="4:14">
      <c r="D818" s="2">
        <v>7046</v>
      </c>
      <c r="E818" s="2" t="s">
        <v>5398</v>
      </c>
      <c r="F818" s="2" t="s">
        <v>116</v>
      </c>
      <c r="G818" s="2" t="s">
        <v>134</v>
      </c>
      <c r="H818" s="2" t="s">
        <v>116</v>
      </c>
      <c r="I818" s="2" t="s">
        <v>5399</v>
      </c>
      <c r="J818" s="2" t="s">
        <v>5400</v>
      </c>
      <c r="K818" s="2" t="s">
        <v>118</v>
      </c>
      <c r="L818" s="2" t="s">
        <v>118</v>
      </c>
      <c r="M818" s="2" t="s">
        <v>116</v>
      </c>
      <c r="N818" s="2" t="s">
        <v>116</v>
      </c>
    </row>
    <row r="819" spans="4:14">
      <c r="D819" s="2">
        <v>7047</v>
      </c>
      <c r="E819" s="2" t="s">
        <v>5401</v>
      </c>
      <c r="F819" s="2" t="s">
        <v>116</v>
      </c>
      <c r="G819" s="2" t="s">
        <v>134</v>
      </c>
      <c r="H819" s="2" t="s">
        <v>116</v>
      </c>
      <c r="I819" s="2" t="s">
        <v>5402</v>
      </c>
      <c r="J819" s="2" t="s">
        <v>5403</v>
      </c>
      <c r="K819" s="2" t="s">
        <v>118</v>
      </c>
      <c r="L819" s="2" t="s">
        <v>118</v>
      </c>
      <c r="M819" s="2" t="s">
        <v>116</v>
      </c>
      <c r="N819" s="2" t="s">
        <v>116</v>
      </c>
    </row>
    <row r="820" spans="4:14">
      <c r="D820" s="2">
        <v>7048</v>
      </c>
      <c r="E820" s="2" t="s">
        <v>5404</v>
      </c>
      <c r="F820" s="2" t="s">
        <v>116</v>
      </c>
      <c r="G820" s="2" t="s">
        <v>134</v>
      </c>
      <c r="H820" s="2" t="s">
        <v>116</v>
      </c>
      <c r="I820" s="2" t="s">
        <v>5405</v>
      </c>
      <c r="J820" s="2" t="s">
        <v>5406</v>
      </c>
      <c r="K820" s="2" t="s">
        <v>118</v>
      </c>
      <c r="L820" s="2" t="s">
        <v>118</v>
      </c>
      <c r="M820" s="2" t="s">
        <v>116</v>
      </c>
      <c r="N820" s="2" t="s">
        <v>116</v>
      </c>
    </row>
    <row r="821" spans="4:14">
      <c r="D821" s="2">
        <v>7049</v>
      </c>
      <c r="E821" s="2" t="s">
        <v>5407</v>
      </c>
      <c r="F821" s="2" t="s">
        <v>116</v>
      </c>
      <c r="G821" s="2" t="s">
        <v>134</v>
      </c>
      <c r="H821" s="2" t="s">
        <v>116</v>
      </c>
      <c r="I821" s="2" t="s">
        <v>5408</v>
      </c>
      <c r="J821" s="2" t="s">
        <v>5409</v>
      </c>
      <c r="K821" s="2" t="s">
        <v>118</v>
      </c>
      <c r="L821" s="2" t="s">
        <v>118</v>
      </c>
      <c r="M821" s="2" t="s">
        <v>116</v>
      </c>
      <c r="N821" s="2" t="s">
        <v>116</v>
      </c>
    </row>
    <row r="822" spans="4:14">
      <c r="D822" s="2">
        <v>7050</v>
      </c>
      <c r="E822" s="2" t="s">
        <v>5410</v>
      </c>
      <c r="F822" s="2" t="s">
        <v>116</v>
      </c>
      <c r="G822" s="2" t="s">
        <v>134</v>
      </c>
      <c r="H822" s="2" t="s">
        <v>116</v>
      </c>
      <c r="I822" s="2" t="s">
        <v>5411</v>
      </c>
      <c r="J822" s="2" t="s">
        <v>116</v>
      </c>
      <c r="K822" s="2" t="s">
        <v>118</v>
      </c>
      <c r="L822" s="2" t="s">
        <v>118</v>
      </c>
      <c r="M822" s="2" t="s">
        <v>116</v>
      </c>
      <c r="N822" s="2" t="s">
        <v>116</v>
      </c>
    </row>
    <row r="823" spans="4:14">
      <c r="D823" s="2">
        <v>7051</v>
      </c>
      <c r="E823" s="2" t="s">
        <v>5412</v>
      </c>
      <c r="F823" s="2" t="s">
        <v>116</v>
      </c>
      <c r="G823" s="2" t="s">
        <v>134</v>
      </c>
      <c r="H823" s="2" t="s">
        <v>116</v>
      </c>
      <c r="I823" s="2" t="s">
        <v>5413</v>
      </c>
      <c r="J823" s="2" t="s">
        <v>5414</v>
      </c>
      <c r="K823" s="2" t="s">
        <v>118</v>
      </c>
      <c r="L823" s="2" t="s">
        <v>118</v>
      </c>
      <c r="M823" s="2" t="s">
        <v>116</v>
      </c>
      <c r="N823" s="2" t="s">
        <v>116</v>
      </c>
    </row>
    <row r="824" spans="4:14">
      <c r="D824" s="2">
        <v>7052</v>
      </c>
      <c r="E824" s="2" t="s">
        <v>5415</v>
      </c>
      <c r="F824" s="2" t="s">
        <v>116</v>
      </c>
      <c r="G824" s="2" t="s">
        <v>134</v>
      </c>
      <c r="H824" s="2" t="s">
        <v>116</v>
      </c>
      <c r="I824" s="2" t="s">
        <v>5416</v>
      </c>
      <c r="J824" s="2" t="s">
        <v>5417</v>
      </c>
      <c r="K824" s="2" t="s">
        <v>118</v>
      </c>
      <c r="L824" s="2" t="s">
        <v>118</v>
      </c>
      <c r="M824" s="2" t="s">
        <v>116</v>
      </c>
      <c r="N824" s="2" t="s">
        <v>116</v>
      </c>
    </row>
    <row r="825" spans="4:14">
      <c r="D825" s="2">
        <v>7053</v>
      </c>
      <c r="E825" s="2" t="s">
        <v>5418</v>
      </c>
      <c r="F825" s="2" t="s">
        <v>116</v>
      </c>
      <c r="G825" s="2" t="s">
        <v>134</v>
      </c>
      <c r="H825" s="2" t="s">
        <v>116</v>
      </c>
      <c r="I825" s="2" t="s">
        <v>5419</v>
      </c>
      <c r="J825" s="2" t="s">
        <v>5420</v>
      </c>
      <c r="K825" s="2" t="s">
        <v>118</v>
      </c>
      <c r="L825" s="2" t="s">
        <v>118</v>
      </c>
      <c r="M825" s="2" t="s">
        <v>116</v>
      </c>
      <c r="N825" s="2" t="s">
        <v>116</v>
      </c>
    </row>
    <row r="826" spans="4:14">
      <c r="D826" s="2">
        <v>7054</v>
      </c>
      <c r="E826" s="2" t="s">
        <v>5421</v>
      </c>
      <c r="F826" s="2" t="s">
        <v>116</v>
      </c>
      <c r="G826" s="2" t="s">
        <v>134</v>
      </c>
      <c r="H826" s="2" t="s">
        <v>116</v>
      </c>
      <c r="I826" s="2" t="s">
        <v>116</v>
      </c>
      <c r="J826" s="2" t="s">
        <v>5422</v>
      </c>
      <c r="K826" s="2" t="s">
        <v>118</v>
      </c>
      <c r="L826" s="2" t="s">
        <v>118</v>
      </c>
      <c r="M826" s="2" t="s">
        <v>116</v>
      </c>
      <c r="N826" s="2" t="s">
        <v>116</v>
      </c>
    </row>
    <row r="827" spans="4:14">
      <c r="D827" s="2">
        <v>7055</v>
      </c>
      <c r="E827" s="2" t="s">
        <v>5423</v>
      </c>
      <c r="F827" s="2" t="s">
        <v>116</v>
      </c>
      <c r="G827" s="2" t="s">
        <v>134</v>
      </c>
      <c r="H827" s="2" t="s">
        <v>116</v>
      </c>
      <c r="I827" s="2" t="s">
        <v>5424</v>
      </c>
      <c r="J827" s="2" t="s">
        <v>5425</v>
      </c>
      <c r="K827" s="2" t="s">
        <v>118</v>
      </c>
      <c r="L827" s="2" t="s">
        <v>118</v>
      </c>
      <c r="M827" s="2" t="s">
        <v>116</v>
      </c>
      <c r="N827" s="2" t="s">
        <v>116</v>
      </c>
    </row>
    <row r="828" spans="4:14">
      <c r="D828" s="2">
        <v>7056</v>
      </c>
      <c r="E828" s="2" t="s">
        <v>5426</v>
      </c>
      <c r="F828" s="2" t="s">
        <v>116</v>
      </c>
      <c r="G828" s="2" t="s">
        <v>134</v>
      </c>
      <c r="H828" s="2" t="s">
        <v>116</v>
      </c>
      <c r="I828" s="2" t="s">
        <v>5427</v>
      </c>
      <c r="J828" s="2" t="s">
        <v>5428</v>
      </c>
      <c r="K828" s="2" t="s">
        <v>118</v>
      </c>
      <c r="L828" s="2" t="s">
        <v>118</v>
      </c>
      <c r="M828" s="2" t="s">
        <v>116</v>
      </c>
      <c r="N828" s="2" t="s">
        <v>116</v>
      </c>
    </row>
    <row r="829" spans="4:14">
      <c r="D829" s="2">
        <v>7057</v>
      </c>
      <c r="E829" s="2" t="s">
        <v>5429</v>
      </c>
      <c r="F829" s="2" t="s">
        <v>116</v>
      </c>
      <c r="G829" s="2" t="s">
        <v>134</v>
      </c>
      <c r="H829" s="2" t="s">
        <v>116</v>
      </c>
      <c r="I829" s="2" t="s">
        <v>5430</v>
      </c>
      <c r="J829" s="2" t="s">
        <v>5431</v>
      </c>
      <c r="K829" s="2" t="s">
        <v>118</v>
      </c>
      <c r="L829" s="2" t="s">
        <v>118</v>
      </c>
      <c r="M829" s="2" t="s">
        <v>116</v>
      </c>
      <c r="N829" s="2" t="s">
        <v>116</v>
      </c>
    </row>
    <row r="830" spans="4:14">
      <c r="D830" s="2">
        <v>7058</v>
      </c>
      <c r="E830" s="2" t="s">
        <v>5432</v>
      </c>
      <c r="F830" s="2" t="s">
        <v>116</v>
      </c>
      <c r="G830" s="2" t="s">
        <v>134</v>
      </c>
      <c r="H830" s="2" t="s">
        <v>116</v>
      </c>
      <c r="I830" s="2" t="s">
        <v>5433</v>
      </c>
      <c r="J830" s="2" t="s">
        <v>5434</v>
      </c>
      <c r="K830" s="2" t="s">
        <v>118</v>
      </c>
      <c r="L830" s="2" t="s">
        <v>118</v>
      </c>
      <c r="M830" s="2" t="s">
        <v>116</v>
      </c>
      <c r="N830" s="2" t="s">
        <v>116</v>
      </c>
    </row>
    <row r="831" spans="4:14">
      <c r="D831" s="2">
        <v>7059</v>
      </c>
      <c r="E831" s="2" t="s">
        <v>5435</v>
      </c>
      <c r="F831" s="2" t="s">
        <v>116</v>
      </c>
      <c r="G831" s="2" t="s">
        <v>134</v>
      </c>
      <c r="H831" s="2" t="s">
        <v>116</v>
      </c>
      <c r="I831" s="2" t="s">
        <v>116</v>
      </c>
      <c r="J831" s="2" t="s">
        <v>5436</v>
      </c>
      <c r="K831" s="2" t="s">
        <v>118</v>
      </c>
      <c r="L831" s="2" t="s">
        <v>118</v>
      </c>
      <c r="M831" s="2" t="s">
        <v>116</v>
      </c>
      <c r="N831" s="2" t="s">
        <v>116</v>
      </c>
    </row>
    <row r="832" spans="4:14">
      <c r="D832" s="2">
        <v>7060</v>
      </c>
      <c r="E832" s="2" t="s">
        <v>5437</v>
      </c>
      <c r="F832" s="2" t="s">
        <v>116</v>
      </c>
      <c r="G832" s="2" t="s">
        <v>134</v>
      </c>
      <c r="H832" s="2" t="s">
        <v>116</v>
      </c>
      <c r="I832" s="2" t="s">
        <v>5438</v>
      </c>
      <c r="J832" s="2" t="s">
        <v>5439</v>
      </c>
      <c r="K832" s="2" t="s">
        <v>118</v>
      </c>
      <c r="L832" s="2" t="s">
        <v>118</v>
      </c>
      <c r="M832" s="2" t="s">
        <v>116</v>
      </c>
      <c r="N832" s="2" t="s">
        <v>116</v>
      </c>
    </row>
    <row r="833" spans="4:14">
      <c r="D833" s="2">
        <v>7061</v>
      </c>
      <c r="E833" s="2" t="s">
        <v>5440</v>
      </c>
      <c r="F833" s="2" t="s">
        <v>116</v>
      </c>
      <c r="G833" s="2" t="s">
        <v>134</v>
      </c>
      <c r="H833" s="2" t="s">
        <v>116</v>
      </c>
      <c r="I833" s="2" t="s">
        <v>5441</v>
      </c>
      <c r="J833" s="2" t="s">
        <v>5442</v>
      </c>
      <c r="K833" s="2" t="s">
        <v>118</v>
      </c>
      <c r="L833" s="2" t="s">
        <v>118</v>
      </c>
      <c r="M833" s="2" t="s">
        <v>116</v>
      </c>
      <c r="N833" s="2" t="s">
        <v>116</v>
      </c>
    </row>
    <row r="834" spans="4:14">
      <c r="D834" s="2">
        <v>7062</v>
      </c>
      <c r="E834" s="2" t="s">
        <v>5443</v>
      </c>
      <c r="F834" s="2" t="s">
        <v>116</v>
      </c>
      <c r="G834" s="2" t="s">
        <v>134</v>
      </c>
      <c r="H834" s="2" t="s">
        <v>116</v>
      </c>
      <c r="I834" s="2" t="s">
        <v>5444</v>
      </c>
      <c r="J834" s="2" t="s">
        <v>5445</v>
      </c>
      <c r="K834" s="2" t="s">
        <v>118</v>
      </c>
      <c r="L834" s="2" t="s">
        <v>118</v>
      </c>
      <c r="M834" s="2" t="s">
        <v>116</v>
      </c>
      <c r="N834" s="2" t="s">
        <v>116</v>
      </c>
    </row>
    <row r="835" spans="4:14">
      <c r="D835" s="2">
        <v>7063</v>
      </c>
      <c r="E835" s="2" t="s">
        <v>5446</v>
      </c>
      <c r="F835" s="2" t="s">
        <v>116</v>
      </c>
      <c r="G835" s="2" t="s">
        <v>134</v>
      </c>
      <c r="H835" s="2" t="s">
        <v>116</v>
      </c>
      <c r="I835" s="2" t="s">
        <v>5447</v>
      </c>
      <c r="J835" s="2" t="s">
        <v>5448</v>
      </c>
      <c r="K835" s="2" t="s">
        <v>118</v>
      </c>
      <c r="L835" s="2" t="s">
        <v>118</v>
      </c>
      <c r="M835" s="2" t="s">
        <v>116</v>
      </c>
      <c r="N835" s="2" t="s">
        <v>116</v>
      </c>
    </row>
    <row r="836" spans="4:14">
      <c r="D836" s="2">
        <v>7064</v>
      </c>
      <c r="E836" s="2" t="s">
        <v>5449</v>
      </c>
      <c r="F836" s="2" t="s">
        <v>116</v>
      </c>
      <c r="G836" s="2" t="s">
        <v>134</v>
      </c>
      <c r="H836" s="2" t="s">
        <v>116</v>
      </c>
      <c r="I836" s="2" t="s">
        <v>5450</v>
      </c>
      <c r="J836" s="2" t="s">
        <v>5451</v>
      </c>
      <c r="K836" s="2" t="s">
        <v>118</v>
      </c>
      <c r="L836" s="2" t="s">
        <v>118</v>
      </c>
      <c r="M836" s="2" t="s">
        <v>116</v>
      </c>
      <c r="N836" s="2" t="s">
        <v>116</v>
      </c>
    </row>
    <row r="837" spans="4:14">
      <c r="D837" s="2">
        <v>7065</v>
      </c>
      <c r="E837" s="2" t="s">
        <v>5452</v>
      </c>
      <c r="F837" s="2" t="s">
        <v>116</v>
      </c>
      <c r="G837" s="2" t="s">
        <v>134</v>
      </c>
      <c r="H837" s="2" t="s">
        <v>116</v>
      </c>
      <c r="I837" s="2" t="s">
        <v>5453</v>
      </c>
      <c r="J837" s="2" t="s">
        <v>5454</v>
      </c>
      <c r="K837" s="2" t="s">
        <v>118</v>
      </c>
      <c r="L837" s="2" t="s">
        <v>118</v>
      </c>
      <c r="M837" s="2" t="s">
        <v>116</v>
      </c>
      <c r="N837" s="2" t="s">
        <v>116</v>
      </c>
    </row>
    <row r="838" spans="4:14">
      <c r="D838" s="2">
        <v>7066</v>
      </c>
      <c r="E838" s="2" t="s">
        <v>5455</v>
      </c>
      <c r="F838" s="2" t="s">
        <v>116</v>
      </c>
      <c r="G838" s="2" t="s">
        <v>134</v>
      </c>
      <c r="H838" s="2" t="s">
        <v>116</v>
      </c>
      <c r="I838" s="2" t="s">
        <v>5456</v>
      </c>
      <c r="J838" s="2" t="s">
        <v>5457</v>
      </c>
      <c r="K838" s="2" t="s">
        <v>118</v>
      </c>
      <c r="L838" s="2" t="s">
        <v>118</v>
      </c>
      <c r="M838" s="2" t="s">
        <v>116</v>
      </c>
      <c r="N838" s="2" t="s">
        <v>116</v>
      </c>
    </row>
    <row r="839" spans="4:14">
      <c r="D839" s="2">
        <v>7067</v>
      </c>
      <c r="E839" s="2" t="s">
        <v>5458</v>
      </c>
      <c r="F839" s="2" t="s">
        <v>116</v>
      </c>
      <c r="G839" s="2" t="s">
        <v>134</v>
      </c>
      <c r="H839" s="2" t="s">
        <v>116</v>
      </c>
      <c r="I839" s="2" t="s">
        <v>5459</v>
      </c>
      <c r="J839" s="2" t="s">
        <v>5460</v>
      </c>
      <c r="K839" s="2" t="s">
        <v>118</v>
      </c>
      <c r="L839" s="2" t="s">
        <v>118</v>
      </c>
      <c r="M839" s="2" t="s">
        <v>116</v>
      </c>
      <c r="N839" s="2" t="s">
        <v>116</v>
      </c>
    </row>
    <row r="840" spans="4:14">
      <c r="D840" s="2">
        <v>7068</v>
      </c>
      <c r="E840" s="2" t="s">
        <v>5461</v>
      </c>
      <c r="F840" s="2" t="s">
        <v>116</v>
      </c>
      <c r="G840" s="2" t="s">
        <v>134</v>
      </c>
      <c r="H840" s="2" t="s">
        <v>116</v>
      </c>
      <c r="I840" s="2" t="s">
        <v>5462</v>
      </c>
      <c r="J840" s="2" t="s">
        <v>116</v>
      </c>
      <c r="K840" s="2" t="s">
        <v>118</v>
      </c>
      <c r="L840" s="2" t="s">
        <v>118</v>
      </c>
      <c r="M840" s="2" t="s">
        <v>116</v>
      </c>
      <c r="N840" s="2" t="s">
        <v>116</v>
      </c>
    </row>
    <row r="841" spans="4:14">
      <c r="D841" s="2">
        <v>7069</v>
      </c>
      <c r="E841" s="2" t="s">
        <v>5463</v>
      </c>
      <c r="F841" s="2" t="s">
        <v>116</v>
      </c>
      <c r="G841" s="2" t="s">
        <v>134</v>
      </c>
      <c r="H841" s="2" t="s">
        <v>116</v>
      </c>
      <c r="I841" s="2" t="s">
        <v>5464</v>
      </c>
      <c r="J841" s="2" t="s">
        <v>5465</v>
      </c>
      <c r="K841" s="2" t="s">
        <v>118</v>
      </c>
      <c r="L841" s="2" t="s">
        <v>118</v>
      </c>
      <c r="M841" s="2" t="s">
        <v>116</v>
      </c>
      <c r="N841" s="2" t="s">
        <v>116</v>
      </c>
    </row>
    <row r="842" spans="4:14">
      <c r="D842" s="2">
        <v>7070</v>
      </c>
      <c r="E842" s="2" t="s">
        <v>5466</v>
      </c>
      <c r="F842" s="2" t="s">
        <v>116</v>
      </c>
      <c r="G842" s="2" t="s">
        <v>134</v>
      </c>
      <c r="H842" s="2" t="s">
        <v>116</v>
      </c>
      <c r="I842" s="2" t="s">
        <v>5467</v>
      </c>
      <c r="J842" s="2" t="s">
        <v>5468</v>
      </c>
      <c r="K842" s="2" t="s">
        <v>118</v>
      </c>
      <c r="L842" s="2" t="s">
        <v>118</v>
      </c>
      <c r="M842" s="2" t="s">
        <v>116</v>
      </c>
      <c r="N842" s="2" t="s">
        <v>116</v>
      </c>
    </row>
    <row r="843" spans="4:14">
      <c r="D843" s="2">
        <v>7071</v>
      </c>
      <c r="E843" s="2" t="s">
        <v>5469</v>
      </c>
      <c r="F843" s="2" t="s">
        <v>116</v>
      </c>
      <c r="G843" s="2" t="s">
        <v>134</v>
      </c>
      <c r="H843" s="2" t="s">
        <v>116</v>
      </c>
      <c r="I843" s="2" t="s">
        <v>5470</v>
      </c>
      <c r="J843" s="2" t="s">
        <v>5471</v>
      </c>
      <c r="K843" s="2" t="s">
        <v>118</v>
      </c>
      <c r="L843" s="2" t="s">
        <v>118</v>
      </c>
      <c r="M843" s="2" t="s">
        <v>116</v>
      </c>
      <c r="N843" s="2" t="s">
        <v>116</v>
      </c>
    </row>
    <row r="844" spans="4:14">
      <c r="D844" s="2">
        <v>7072</v>
      </c>
      <c r="E844" s="2" t="s">
        <v>5472</v>
      </c>
      <c r="F844" s="2" t="s">
        <v>116</v>
      </c>
      <c r="G844" s="2" t="s">
        <v>134</v>
      </c>
      <c r="H844" s="2" t="s">
        <v>116</v>
      </c>
      <c r="I844" s="2" t="s">
        <v>5473</v>
      </c>
      <c r="J844" s="2" t="s">
        <v>5474</v>
      </c>
      <c r="K844" s="2" t="s">
        <v>118</v>
      </c>
      <c r="L844" s="2" t="s">
        <v>118</v>
      </c>
      <c r="M844" s="2" t="s">
        <v>116</v>
      </c>
      <c r="N844" s="2" t="s">
        <v>116</v>
      </c>
    </row>
    <row r="845" spans="4:14">
      <c r="D845" s="2">
        <v>7073</v>
      </c>
      <c r="E845" s="2" t="s">
        <v>5475</v>
      </c>
      <c r="F845" s="2" t="s">
        <v>116</v>
      </c>
      <c r="G845" s="2" t="s">
        <v>134</v>
      </c>
      <c r="H845" s="2" t="s">
        <v>116</v>
      </c>
      <c r="I845" s="2" t="s">
        <v>5476</v>
      </c>
      <c r="J845" s="2" t="s">
        <v>5477</v>
      </c>
      <c r="K845" s="2" t="s">
        <v>118</v>
      </c>
      <c r="L845" s="2" t="s">
        <v>118</v>
      </c>
      <c r="M845" s="2" t="s">
        <v>116</v>
      </c>
      <c r="N845" s="2" t="s">
        <v>116</v>
      </c>
    </row>
    <row r="846" spans="4:14">
      <c r="D846" s="2">
        <v>7074</v>
      </c>
      <c r="E846" s="2" t="s">
        <v>5478</v>
      </c>
      <c r="F846" s="2" t="s">
        <v>116</v>
      </c>
      <c r="G846" s="2" t="s">
        <v>134</v>
      </c>
      <c r="H846" s="2" t="s">
        <v>116</v>
      </c>
      <c r="I846" s="2" t="s">
        <v>5479</v>
      </c>
      <c r="J846" s="2" t="s">
        <v>5480</v>
      </c>
      <c r="K846" s="2" t="s">
        <v>118</v>
      </c>
      <c r="L846" s="2" t="s">
        <v>118</v>
      </c>
      <c r="M846" s="2" t="s">
        <v>116</v>
      </c>
      <c r="N846" s="2" t="s">
        <v>116</v>
      </c>
    </row>
    <row r="847" spans="4:14">
      <c r="D847" s="2">
        <v>7075</v>
      </c>
      <c r="E847" s="2" t="s">
        <v>5481</v>
      </c>
      <c r="F847" s="2" t="s">
        <v>116</v>
      </c>
      <c r="G847" s="2" t="s">
        <v>134</v>
      </c>
      <c r="H847" s="2" t="s">
        <v>116</v>
      </c>
      <c r="I847" s="2" t="s">
        <v>5482</v>
      </c>
      <c r="J847" s="2" t="s">
        <v>5483</v>
      </c>
      <c r="K847" s="2" t="s">
        <v>118</v>
      </c>
      <c r="L847" s="2" t="s">
        <v>118</v>
      </c>
      <c r="M847" s="2" t="s">
        <v>116</v>
      </c>
      <c r="N847" s="2" t="s">
        <v>116</v>
      </c>
    </row>
    <row r="848" spans="4:14">
      <c r="D848" s="2">
        <v>7076</v>
      </c>
      <c r="E848" s="2" t="s">
        <v>5484</v>
      </c>
      <c r="F848" s="2" t="s">
        <v>116</v>
      </c>
      <c r="G848" s="2" t="s">
        <v>134</v>
      </c>
      <c r="H848" s="2" t="s">
        <v>116</v>
      </c>
      <c r="I848" s="2" t="s">
        <v>5485</v>
      </c>
      <c r="J848" s="2" t="s">
        <v>5486</v>
      </c>
      <c r="K848" s="2" t="s">
        <v>118</v>
      </c>
      <c r="L848" s="2" t="s">
        <v>118</v>
      </c>
      <c r="M848" s="2" t="s">
        <v>116</v>
      </c>
      <c r="N848" s="2" t="s">
        <v>116</v>
      </c>
    </row>
    <row r="849" spans="4:14">
      <c r="D849" s="2">
        <v>7077</v>
      </c>
      <c r="E849" s="2" t="s">
        <v>5487</v>
      </c>
      <c r="F849" s="2" t="s">
        <v>116</v>
      </c>
      <c r="G849" s="2" t="s">
        <v>134</v>
      </c>
      <c r="H849" s="2" t="s">
        <v>116</v>
      </c>
      <c r="I849" s="2" t="s">
        <v>5488</v>
      </c>
      <c r="J849" s="2" t="s">
        <v>116</v>
      </c>
      <c r="K849" s="2" t="s">
        <v>118</v>
      </c>
      <c r="L849" s="2" t="s">
        <v>118</v>
      </c>
      <c r="M849" s="2" t="s">
        <v>116</v>
      </c>
      <c r="N849" s="2" t="s">
        <v>116</v>
      </c>
    </row>
    <row r="850" spans="4:14">
      <c r="D850" s="2">
        <v>7078</v>
      </c>
      <c r="E850" s="2" t="s">
        <v>5489</v>
      </c>
      <c r="F850" s="2" t="s">
        <v>116</v>
      </c>
      <c r="G850" s="2" t="s">
        <v>134</v>
      </c>
      <c r="H850" s="2" t="s">
        <v>116</v>
      </c>
      <c r="I850" s="2" t="s">
        <v>5490</v>
      </c>
      <c r="J850" s="2" t="s">
        <v>5491</v>
      </c>
      <c r="K850" s="2" t="s">
        <v>118</v>
      </c>
      <c r="L850" s="2" t="s">
        <v>118</v>
      </c>
      <c r="M850" s="2" t="s">
        <v>116</v>
      </c>
      <c r="N850" s="2" t="s">
        <v>116</v>
      </c>
    </row>
    <row r="851" spans="4:14">
      <c r="D851" s="2">
        <v>7079</v>
      </c>
      <c r="E851" s="2" t="s">
        <v>5492</v>
      </c>
      <c r="F851" s="2" t="s">
        <v>116</v>
      </c>
      <c r="G851" s="2" t="s">
        <v>134</v>
      </c>
      <c r="H851" s="2" t="s">
        <v>116</v>
      </c>
      <c r="I851" s="2" t="s">
        <v>5493</v>
      </c>
      <c r="J851" s="2" t="s">
        <v>5494</v>
      </c>
      <c r="K851" s="2" t="s">
        <v>118</v>
      </c>
      <c r="L851" s="2" t="s">
        <v>118</v>
      </c>
      <c r="M851" s="2" t="s">
        <v>116</v>
      </c>
      <c r="N851" s="2" t="s">
        <v>116</v>
      </c>
    </row>
    <row r="852" spans="4:14">
      <c r="D852" s="2">
        <v>7080</v>
      </c>
      <c r="E852" s="2" t="s">
        <v>5495</v>
      </c>
      <c r="F852" s="2" t="s">
        <v>116</v>
      </c>
      <c r="G852" s="2" t="s">
        <v>134</v>
      </c>
      <c r="H852" s="2" t="s">
        <v>116</v>
      </c>
      <c r="I852" s="2" t="s">
        <v>5496</v>
      </c>
      <c r="J852" s="2" t="s">
        <v>5497</v>
      </c>
      <c r="K852" s="2" t="s">
        <v>118</v>
      </c>
      <c r="L852" s="2" t="s">
        <v>118</v>
      </c>
      <c r="M852" s="2" t="s">
        <v>116</v>
      </c>
      <c r="N852" s="2" t="s">
        <v>116</v>
      </c>
    </row>
    <row r="853" spans="4:14">
      <c r="D853" s="2">
        <v>7081</v>
      </c>
      <c r="E853" s="2" t="s">
        <v>5498</v>
      </c>
      <c r="F853" s="2" t="s">
        <v>116</v>
      </c>
      <c r="G853" s="2" t="s">
        <v>134</v>
      </c>
      <c r="H853" s="2" t="s">
        <v>116</v>
      </c>
      <c r="I853" s="2" t="s">
        <v>116</v>
      </c>
      <c r="J853" s="2" t="s">
        <v>116</v>
      </c>
      <c r="K853" s="2" t="s">
        <v>118</v>
      </c>
      <c r="L853" s="2" t="s">
        <v>118</v>
      </c>
      <c r="M853" s="2" t="s">
        <v>116</v>
      </c>
      <c r="N853" s="2" t="s">
        <v>116</v>
      </c>
    </row>
    <row r="854" spans="4:14">
      <c r="D854" s="2">
        <v>7082</v>
      </c>
      <c r="E854" s="2" t="s">
        <v>5499</v>
      </c>
      <c r="F854" s="2" t="s">
        <v>116</v>
      </c>
      <c r="G854" s="2" t="s">
        <v>134</v>
      </c>
      <c r="H854" s="2" t="s">
        <v>116</v>
      </c>
      <c r="I854" s="2" t="s">
        <v>5500</v>
      </c>
      <c r="J854" s="2" t="s">
        <v>5501</v>
      </c>
      <c r="K854" s="2" t="s">
        <v>118</v>
      </c>
      <c r="L854" s="2" t="s">
        <v>118</v>
      </c>
      <c r="M854" s="2" t="s">
        <v>116</v>
      </c>
      <c r="N854" s="2" t="s">
        <v>116</v>
      </c>
    </row>
    <row r="855" spans="4:14">
      <c r="D855" s="2">
        <v>7083</v>
      </c>
      <c r="E855" s="2" t="s">
        <v>5502</v>
      </c>
      <c r="F855" s="2" t="s">
        <v>116</v>
      </c>
      <c r="G855" s="2" t="s">
        <v>134</v>
      </c>
      <c r="H855" s="2" t="s">
        <v>116</v>
      </c>
      <c r="I855" s="2" t="s">
        <v>5503</v>
      </c>
      <c r="J855" s="2" t="s">
        <v>5504</v>
      </c>
      <c r="K855" s="2" t="s">
        <v>118</v>
      </c>
      <c r="L855" s="2" t="s">
        <v>118</v>
      </c>
      <c r="M855" s="2" t="s">
        <v>116</v>
      </c>
      <c r="N855" s="2" t="s">
        <v>116</v>
      </c>
    </row>
    <row r="856" spans="4:14">
      <c r="D856" s="2">
        <v>7084</v>
      </c>
      <c r="E856" s="2" t="s">
        <v>5505</v>
      </c>
      <c r="F856" s="2" t="s">
        <v>116</v>
      </c>
      <c r="G856" s="2" t="s">
        <v>134</v>
      </c>
      <c r="H856" s="2" t="s">
        <v>116</v>
      </c>
      <c r="I856" s="2" t="s">
        <v>5506</v>
      </c>
      <c r="J856" s="2" t="s">
        <v>5507</v>
      </c>
      <c r="K856" s="2" t="s">
        <v>118</v>
      </c>
      <c r="L856" s="2" t="s">
        <v>118</v>
      </c>
      <c r="M856" s="2" t="s">
        <v>116</v>
      </c>
      <c r="N856" s="2" t="s">
        <v>116</v>
      </c>
    </row>
    <row r="857" spans="4:14">
      <c r="D857" s="2">
        <v>7085</v>
      </c>
      <c r="E857" s="2" t="s">
        <v>5508</v>
      </c>
      <c r="F857" s="2" t="s">
        <v>116</v>
      </c>
      <c r="G857" s="2" t="s">
        <v>134</v>
      </c>
      <c r="H857" s="2" t="s">
        <v>116</v>
      </c>
      <c r="I857" s="2" t="s">
        <v>5509</v>
      </c>
      <c r="J857" s="2" t="s">
        <v>5510</v>
      </c>
      <c r="K857" s="2" t="s">
        <v>118</v>
      </c>
      <c r="L857" s="2" t="s">
        <v>118</v>
      </c>
      <c r="M857" s="2" t="s">
        <v>116</v>
      </c>
      <c r="N857" s="2" t="s">
        <v>116</v>
      </c>
    </row>
    <row r="858" spans="4:14">
      <c r="D858" s="2">
        <v>7086</v>
      </c>
      <c r="E858" s="2" t="s">
        <v>5511</v>
      </c>
      <c r="F858" s="2" t="s">
        <v>116</v>
      </c>
      <c r="G858" s="2" t="s">
        <v>134</v>
      </c>
      <c r="H858" s="2" t="s">
        <v>116</v>
      </c>
      <c r="I858" s="2" t="s">
        <v>5512</v>
      </c>
      <c r="J858" s="2" t="s">
        <v>5513</v>
      </c>
      <c r="K858" s="2" t="s">
        <v>118</v>
      </c>
      <c r="L858" s="2" t="s">
        <v>118</v>
      </c>
      <c r="M858" s="2" t="s">
        <v>116</v>
      </c>
      <c r="N858" s="2" t="s">
        <v>116</v>
      </c>
    </row>
    <row r="859" spans="4:14">
      <c r="D859" s="2">
        <v>7087</v>
      </c>
      <c r="E859" s="2" t="s">
        <v>5514</v>
      </c>
      <c r="F859" s="2" t="s">
        <v>116</v>
      </c>
      <c r="G859" s="2" t="s">
        <v>134</v>
      </c>
      <c r="H859" s="2" t="s">
        <v>116</v>
      </c>
      <c r="I859" s="2" t="s">
        <v>5515</v>
      </c>
      <c r="J859" s="2" t="s">
        <v>5516</v>
      </c>
      <c r="K859" s="2" t="s">
        <v>118</v>
      </c>
      <c r="L859" s="2" t="s">
        <v>118</v>
      </c>
      <c r="M859" s="2" t="s">
        <v>116</v>
      </c>
      <c r="N859" s="2" t="s">
        <v>116</v>
      </c>
    </row>
    <row r="860" spans="4:14">
      <c r="D860" s="2">
        <v>7088</v>
      </c>
      <c r="E860" s="2" t="s">
        <v>5517</v>
      </c>
      <c r="F860" s="2" t="s">
        <v>116</v>
      </c>
      <c r="G860" s="2" t="s">
        <v>134</v>
      </c>
      <c r="H860" s="2" t="s">
        <v>116</v>
      </c>
      <c r="I860" s="2" t="s">
        <v>5518</v>
      </c>
      <c r="J860" s="2" t="s">
        <v>5519</v>
      </c>
      <c r="K860" s="2" t="s">
        <v>118</v>
      </c>
      <c r="L860" s="2" t="s">
        <v>118</v>
      </c>
      <c r="M860" s="2" t="s">
        <v>116</v>
      </c>
      <c r="N860" s="2" t="s">
        <v>116</v>
      </c>
    </row>
    <row r="861" spans="4:14">
      <c r="D861" s="2">
        <v>7089</v>
      </c>
      <c r="E861" s="2" t="s">
        <v>5520</v>
      </c>
      <c r="F861" s="2" t="s">
        <v>116</v>
      </c>
      <c r="G861" s="2" t="s">
        <v>134</v>
      </c>
      <c r="H861" s="2" t="s">
        <v>116</v>
      </c>
      <c r="I861" s="2" t="s">
        <v>5521</v>
      </c>
      <c r="J861" s="2" t="s">
        <v>5522</v>
      </c>
      <c r="K861" s="2" t="s">
        <v>118</v>
      </c>
      <c r="L861" s="2" t="s">
        <v>118</v>
      </c>
      <c r="M861" s="2" t="s">
        <v>116</v>
      </c>
      <c r="N861" s="2" t="s">
        <v>116</v>
      </c>
    </row>
    <row r="862" spans="4:14">
      <c r="D862" s="2">
        <v>7090</v>
      </c>
      <c r="E862" s="2" t="s">
        <v>5523</v>
      </c>
      <c r="F862" s="2" t="s">
        <v>116</v>
      </c>
      <c r="G862" s="2" t="s">
        <v>134</v>
      </c>
      <c r="H862" s="2" t="s">
        <v>116</v>
      </c>
      <c r="I862" s="2" t="s">
        <v>5524</v>
      </c>
      <c r="J862" s="2" t="s">
        <v>5525</v>
      </c>
      <c r="K862" s="2" t="s">
        <v>118</v>
      </c>
      <c r="L862" s="2" t="s">
        <v>118</v>
      </c>
      <c r="M862" s="2" t="s">
        <v>116</v>
      </c>
      <c r="N862" s="2" t="s">
        <v>116</v>
      </c>
    </row>
    <row r="863" spans="4:14">
      <c r="D863" s="2">
        <v>7091</v>
      </c>
      <c r="E863" s="2" t="s">
        <v>5526</v>
      </c>
      <c r="F863" s="2" t="s">
        <v>116</v>
      </c>
      <c r="G863" s="2" t="s">
        <v>134</v>
      </c>
      <c r="H863" s="2" t="s">
        <v>116</v>
      </c>
      <c r="I863" s="2" t="s">
        <v>116</v>
      </c>
      <c r="J863" s="2" t="s">
        <v>5527</v>
      </c>
      <c r="K863" s="2" t="s">
        <v>118</v>
      </c>
      <c r="L863" s="2" t="s">
        <v>118</v>
      </c>
      <c r="M863" s="2" t="s">
        <v>116</v>
      </c>
      <c r="N863" s="2" t="s">
        <v>116</v>
      </c>
    </row>
    <row r="864" spans="4:14">
      <c r="D864" s="2">
        <v>7092</v>
      </c>
      <c r="E864" s="2" t="s">
        <v>5528</v>
      </c>
      <c r="F864" s="2" t="s">
        <v>116</v>
      </c>
      <c r="G864" s="2" t="s">
        <v>134</v>
      </c>
      <c r="H864" s="2" t="s">
        <v>116</v>
      </c>
      <c r="I864" s="2" t="s">
        <v>5529</v>
      </c>
      <c r="J864" s="2" t="s">
        <v>5530</v>
      </c>
      <c r="K864" s="2" t="s">
        <v>118</v>
      </c>
      <c r="L864" s="2" t="s">
        <v>118</v>
      </c>
      <c r="M864" s="2" t="s">
        <v>116</v>
      </c>
      <c r="N864" s="2" t="s">
        <v>116</v>
      </c>
    </row>
    <row r="865" spans="4:14">
      <c r="D865" s="2">
        <v>7093</v>
      </c>
      <c r="E865" s="2" t="s">
        <v>5531</v>
      </c>
      <c r="F865" s="2" t="s">
        <v>116</v>
      </c>
      <c r="G865" s="2" t="s">
        <v>134</v>
      </c>
      <c r="H865" s="2" t="s">
        <v>116</v>
      </c>
      <c r="I865" s="2" t="s">
        <v>5532</v>
      </c>
      <c r="J865" s="2" t="s">
        <v>5533</v>
      </c>
      <c r="K865" s="2" t="s">
        <v>118</v>
      </c>
      <c r="L865" s="2" t="s">
        <v>118</v>
      </c>
      <c r="M865" s="2" t="s">
        <v>116</v>
      </c>
      <c r="N865" s="2" t="s">
        <v>116</v>
      </c>
    </row>
    <row r="866" spans="4:14">
      <c r="D866" s="2">
        <v>7094</v>
      </c>
      <c r="E866" s="2" t="s">
        <v>5534</v>
      </c>
      <c r="F866" s="2" t="s">
        <v>116</v>
      </c>
      <c r="G866" s="2" t="s">
        <v>134</v>
      </c>
      <c r="H866" s="2" t="s">
        <v>116</v>
      </c>
      <c r="I866" s="2" t="s">
        <v>5535</v>
      </c>
      <c r="J866" s="2" t="s">
        <v>5536</v>
      </c>
      <c r="K866" s="2" t="s">
        <v>118</v>
      </c>
      <c r="L866" s="2" t="s">
        <v>118</v>
      </c>
      <c r="M866" s="2" t="s">
        <v>116</v>
      </c>
      <c r="N866" s="2" t="s">
        <v>116</v>
      </c>
    </row>
    <row r="867" spans="4:14">
      <c r="D867" s="2">
        <v>7095</v>
      </c>
      <c r="E867" s="2" t="s">
        <v>5537</v>
      </c>
      <c r="F867" s="2" t="s">
        <v>116</v>
      </c>
      <c r="G867" s="2" t="s">
        <v>134</v>
      </c>
      <c r="H867" s="2" t="s">
        <v>116</v>
      </c>
      <c r="I867" s="2" t="s">
        <v>5538</v>
      </c>
      <c r="J867" s="2" t="s">
        <v>5539</v>
      </c>
      <c r="K867" s="2" t="s">
        <v>118</v>
      </c>
      <c r="L867" s="2" t="s">
        <v>118</v>
      </c>
      <c r="M867" s="2" t="s">
        <v>116</v>
      </c>
      <c r="N867" s="2" t="s">
        <v>116</v>
      </c>
    </row>
    <row r="868" spans="4:14">
      <c r="D868" s="2">
        <v>7096</v>
      </c>
      <c r="E868" s="2" t="s">
        <v>5540</v>
      </c>
      <c r="F868" s="2" t="s">
        <v>116</v>
      </c>
      <c r="G868" s="2" t="s">
        <v>134</v>
      </c>
      <c r="H868" s="2" t="s">
        <v>116</v>
      </c>
      <c r="I868" s="2" t="s">
        <v>116</v>
      </c>
      <c r="J868" s="2" t="s">
        <v>5541</v>
      </c>
      <c r="K868" s="2" t="s">
        <v>118</v>
      </c>
      <c r="L868" s="2" t="s">
        <v>118</v>
      </c>
      <c r="M868" s="2" t="s">
        <v>116</v>
      </c>
      <c r="N868" s="2" t="s">
        <v>116</v>
      </c>
    </row>
    <row r="869" spans="4:14">
      <c r="D869" s="2">
        <v>7097</v>
      </c>
      <c r="E869" s="2" t="s">
        <v>5542</v>
      </c>
      <c r="F869" s="2" t="s">
        <v>116</v>
      </c>
      <c r="G869" s="2" t="s">
        <v>134</v>
      </c>
      <c r="H869" s="2" t="s">
        <v>116</v>
      </c>
      <c r="I869" s="2" t="s">
        <v>5543</v>
      </c>
      <c r="J869" s="2" t="s">
        <v>5544</v>
      </c>
      <c r="K869" s="2" t="s">
        <v>118</v>
      </c>
      <c r="L869" s="2" t="s">
        <v>118</v>
      </c>
      <c r="M869" s="2" t="s">
        <v>116</v>
      </c>
      <c r="N869" s="2" t="s">
        <v>116</v>
      </c>
    </row>
    <row r="870" spans="4:14">
      <c r="D870" s="2">
        <v>7098</v>
      </c>
      <c r="E870" s="2" t="s">
        <v>5545</v>
      </c>
      <c r="F870" s="2" t="s">
        <v>116</v>
      </c>
      <c r="G870" s="2" t="s">
        <v>134</v>
      </c>
      <c r="H870" s="2" t="s">
        <v>116</v>
      </c>
      <c r="I870" s="2" t="s">
        <v>5546</v>
      </c>
      <c r="J870" s="2" t="s">
        <v>5547</v>
      </c>
      <c r="K870" s="2" t="s">
        <v>118</v>
      </c>
      <c r="L870" s="2" t="s">
        <v>118</v>
      </c>
      <c r="M870" s="2" t="s">
        <v>116</v>
      </c>
      <c r="N870" s="2" t="s">
        <v>116</v>
      </c>
    </row>
    <row r="871" spans="4:14">
      <c r="D871" s="2">
        <v>7099</v>
      </c>
      <c r="E871" s="2" t="s">
        <v>5548</v>
      </c>
      <c r="F871" s="2" t="s">
        <v>116</v>
      </c>
      <c r="G871" s="2" t="s">
        <v>134</v>
      </c>
      <c r="H871" s="2" t="s">
        <v>116</v>
      </c>
      <c r="I871" s="2" t="s">
        <v>5549</v>
      </c>
      <c r="J871" s="2" t="s">
        <v>5550</v>
      </c>
      <c r="K871" s="2" t="s">
        <v>118</v>
      </c>
      <c r="L871" s="2" t="s">
        <v>118</v>
      </c>
      <c r="M871" s="2" t="s">
        <v>116</v>
      </c>
      <c r="N871" s="2" t="s">
        <v>116</v>
      </c>
    </row>
    <row r="872" spans="4:14">
      <c r="D872" s="2">
        <v>7100</v>
      </c>
      <c r="E872" s="2" t="s">
        <v>5551</v>
      </c>
      <c r="F872" s="2" t="s">
        <v>116</v>
      </c>
      <c r="G872" s="2" t="s">
        <v>134</v>
      </c>
      <c r="H872" s="2" t="s">
        <v>116</v>
      </c>
      <c r="I872" s="2" t="s">
        <v>5552</v>
      </c>
      <c r="J872" s="2" t="s">
        <v>5553</v>
      </c>
      <c r="K872" s="2" t="s">
        <v>118</v>
      </c>
      <c r="L872" s="2" t="s">
        <v>118</v>
      </c>
      <c r="M872" s="2" t="s">
        <v>116</v>
      </c>
      <c r="N872" s="2" t="s">
        <v>116</v>
      </c>
    </row>
    <row r="873" spans="4:14">
      <c r="D873" s="2">
        <v>7101</v>
      </c>
      <c r="E873" s="2" t="s">
        <v>5554</v>
      </c>
      <c r="F873" s="2" t="s">
        <v>116</v>
      </c>
      <c r="G873" s="2" t="s">
        <v>134</v>
      </c>
      <c r="H873" s="2" t="s">
        <v>116</v>
      </c>
      <c r="I873" s="2" t="s">
        <v>5555</v>
      </c>
      <c r="J873" s="2" t="s">
        <v>5556</v>
      </c>
      <c r="K873" s="2" t="s">
        <v>118</v>
      </c>
      <c r="L873" s="2" t="s">
        <v>118</v>
      </c>
      <c r="M873" s="2" t="s">
        <v>116</v>
      </c>
      <c r="N873" s="2" t="s">
        <v>116</v>
      </c>
    </row>
    <row r="874" spans="4:14">
      <c r="D874" s="2">
        <v>7102</v>
      </c>
      <c r="E874" s="2" t="s">
        <v>5557</v>
      </c>
      <c r="F874" s="2" t="s">
        <v>116</v>
      </c>
      <c r="G874" s="2" t="s">
        <v>134</v>
      </c>
      <c r="H874" s="2" t="s">
        <v>116</v>
      </c>
      <c r="I874" s="2" t="s">
        <v>5047</v>
      </c>
      <c r="J874" s="2" t="s">
        <v>5048</v>
      </c>
      <c r="K874" s="2" t="s">
        <v>118</v>
      </c>
      <c r="L874" s="2" t="s">
        <v>118</v>
      </c>
      <c r="M874" s="2" t="s">
        <v>116</v>
      </c>
      <c r="N874" s="2" t="s">
        <v>116</v>
      </c>
    </row>
    <row r="875" spans="4:14">
      <c r="D875" s="2">
        <v>7103</v>
      </c>
      <c r="E875" s="2" t="s">
        <v>5558</v>
      </c>
      <c r="F875" s="2" t="s">
        <v>116</v>
      </c>
      <c r="G875" s="2" t="s">
        <v>134</v>
      </c>
      <c r="H875" s="2" t="s">
        <v>116</v>
      </c>
      <c r="I875" s="2" t="s">
        <v>5559</v>
      </c>
      <c r="J875" s="2" t="s">
        <v>5560</v>
      </c>
      <c r="K875" s="2" t="s">
        <v>118</v>
      </c>
      <c r="L875" s="2" t="s">
        <v>118</v>
      </c>
      <c r="M875" s="2" t="s">
        <v>116</v>
      </c>
      <c r="N875" s="2" t="s">
        <v>116</v>
      </c>
    </row>
    <row r="876" spans="4:14">
      <c r="D876" s="2">
        <v>7104</v>
      </c>
      <c r="E876" s="2" t="s">
        <v>5561</v>
      </c>
      <c r="F876" s="2" t="s">
        <v>116</v>
      </c>
      <c r="G876" s="2" t="s">
        <v>134</v>
      </c>
      <c r="H876" s="2" t="s">
        <v>116</v>
      </c>
      <c r="I876" s="2" t="s">
        <v>5562</v>
      </c>
      <c r="J876" s="2" t="s">
        <v>5563</v>
      </c>
      <c r="K876" s="2" t="s">
        <v>118</v>
      </c>
      <c r="L876" s="2" t="s">
        <v>118</v>
      </c>
      <c r="M876" s="2" t="s">
        <v>116</v>
      </c>
      <c r="N876" s="2" t="s">
        <v>116</v>
      </c>
    </row>
    <row r="877" spans="4:14">
      <c r="D877" s="2">
        <v>7105</v>
      </c>
      <c r="E877" s="2" t="s">
        <v>5564</v>
      </c>
      <c r="F877" s="2" t="s">
        <v>116</v>
      </c>
      <c r="G877" s="2" t="s">
        <v>134</v>
      </c>
      <c r="H877" s="2" t="s">
        <v>116</v>
      </c>
      <c r="I877" s="2" t="s">
        <v>5565</v>
      </c>
      <c r="J877" s="2" t="s">
        <v>5566</v>
      </c>
      <c r="K877" s="2" t="s">
        <v>118</v>
      </c>
      <c r="L877" s="2" t="s">
        <v>118</v>
      </c>
      <c r="M877" s="2" t="s">
        <v>116</v>
      </c>
      <c r="N877" s="2" t="s">
        <v>116</v>
      </c>
    </row>
    <row r="878" spans="4:14">
      <c r="D878" s="2">
        <v>7106</v>
      </c>
      <c r="E878" s="2" t="s">
        <v>5567</v>
      </c>
      <c r="F878" s="2" t="s">
        <v>116</v>
      </c>
      <c r="G878" s="2" t="s">
        <v>134</v>
      </c>
      <c r="H878" s="2" t="s">
        <v>116</v>
      </c>
      <c r="I878" s="2" t="s">
        <v>5568</v>
      </c>
      <c r="J878" s="2" t="s">
        <v>5569</v>
      </c>
      <c r="K878" s="2" t="s">
        <v>118</v>
      </c>
      <c r="L878" s="2" t="s">
        <v>118</v>
      </c>
      <c r="M878" s="2" t="s">
        <v>116</v>
      </c>
      <c r="N878" s="2" t="s">
        <v>116</v>
      </c>
    </row>
    <row r="879" spans="4:14">
      <c r="D879" s="2">
        <v>7107</v>
      </c>
      <c r="E879" s="2" t="s">
        <v>5570</v>
      </c>
      <c r="F879" s="2" t="s">
        <v>116</v>
      </c>
      <c r="G879" s="2" t="s">
        <v>134</v>
      </c>
      <c r="H879" s="2" t="s">
        <v>116</v>
      </c>
      <c r="I879" s="2" t="s">
        <v>5571</v>
      </c>
      <c r="J879" s="2" t="s">
        <v>5572</v>
      </c>
      <c r="K879" s="2" t="s">
        <v>118</v>
      </c>
      <c r="L879" s="2" t="s">
        <v>118</v>
      </c>
      <c r="M879" s="2" t="s">
        <v>116</v>
      </c>
      <c r="N879" s="2" t="s">
        <v>116</v>
      </c>
    </row>
    <row r="880" spans="4:14">
      <c r="D880" s="2">
        <v>7108</v>
      </c>
      <c r="E880" s="2" t="s">
        <v>5573</v>
      </c>
      <c r="F880" s="2" t="s">
        <v>116</v>
      </c>
      <c r="G880" s="2" t="s">
        <v>134</v>
      </c>
      <c r="H880" s="2" t="s">
        <v>116</v>
      </c>
      <c r="I880" s="2" t="s">
        <v>5574</v>
      </c>
      <c r="J880" s="2" t="s">
        <v>5575</v>
      </c>
      <c r="K880" s="2" t="s">
        <v>118</v>
      </c>
      <c r="L880" s="2" t="s">
        <v>118</v>
      </c>
      <c r="M880" s="2" t="s">
        <v>116</v>
      </c>
      <c r="N880" s="2" t="s">
        <v>116</v>
      </c>
    </row>
    <row r="881" spans="4:14">
      <c r="D881" s="2">
        <v>7109</v>
      </c>
      <c r="E881" s="2" t="s">
        <v>5576</v>
      </c>
      <c r="F881" s="2" t="s">
        <v>116</v>
      </c>
      <c r="G881" s="2" t="s">
        <v>134</v>
      </c>
      <c r="H881" s="2" t="s">
        <v>116</v>
      </c>
      <c r="I881" s="2" t="s">
        <v>5577</v>
      </c>
      <c r="J881" s="2" t="s">
        <v>5578</v>
      </c>
      <c r="K881" s="2" t="s">
        <v>118</v>
      </c>
      <c r="L881" s="2" t="s">
        <v>118</v>
      </c>
      <c r="M881" s="2" t="s">
        <v>116</v>
      </c>
      <c r="N881" s="2" t="s">
        <v>116</v>
      </c>
    </row>
    <row r="882" spans="4:14">
      <c r="D882" s="2">
        <v>7110</v>
      </c>
      <c r="E882" s="2" t="s">
        <v>5579</v>
      </c>
      <c r="F882" s="2" t="s">
        <v>116</v>
      </c>
      <c r="G882" s="2" t="s">
        <v>134</v>
      </c>
      <c r="H882" s="2" t="s">
        <v>116</v>
      </c>
      <c r="I882" s="2" t="s">
        <v>5580</v>
      </c>
      <c r="J882" s="2" t="s">
        <v>5581</v>
      </c>
      <c r="K882" s="2" t="s">
        <v>118</v>
      </c>
      <c r="L882" s="2" t="s">
        <v>118</v>
      </c>
      <c r="M882" s="2" t="s">
        <v>116</v>
      </c>
      <c r="N882" s="2" t="s">
        <v>116</v>
      </c>
    </row>
    <row r="883" spans="4:14">
      <c r="D883" s="2">
        <v>7111</v>
      </c>
      <c r="E883" s="2" t="s">
        <v>5582</v>
      </c>
      <c r="F883" s="2" t="s">
        <v>116</v>
      </c>
      <c r="G883" s="2" t="s">
        <v>134</v>
      </c>
      <c r="H883" s="2" t="s">
        <v>116</v>
      </c>
      <c r="I883" s="2" t="s">
        <v>5583</v>
      </c>
      <c r="J883" s="2" t="s">
        <v>5584</v>
      </c>
      <c r="K883" s="2" t="s">
        <v>118</v>
      </c>
      <c r="L883" s="2" t="s">
        <v>118</v>
      </c>
      <c r="M883" s="2" t="s">
        <v>116</v>
      </c>
      <c r="N883" s="2" t="s">
        <v>116</v>
      </c>
    </row>
    <row r="884" spans="4:14">
      <c r="D884" s="2">
        <v>7112</v>
      </c>
      <c r="E884" s="2" t="s">
        <v>5585</v>
      </c>
      <c r="F884" s="2" t="s">
        <v>116</v>
      </c>
      <c r="G884" s="2" t="s">
        <v>134</v>
      </c>
      <c r="H884" s="2" t="s">
        <v>116</v>
      </c>
      <c r="I884" s="2" t="s">
        <v>5586</v>
      </c>
      <c r="J884" s="2" t="s">
        <v>5587</v>
      </c>
      <c r="K884" s="2" t="s">
        <v>118</v>
      </c>
      <c r="L884" s="2" t="s">
        <v>118</v>
      </c>
      <c r="M884" s="2" t="s">
        <v>116</v>
      </c>
      <c r="N884" s="2" t="s">
        <v>116</v>
      </c>
    </row>
    <row r="885" spans="4:14">
      <c r="D885" s="2">
        <v>7113</v>
      </c>
      <c r="E885" s="2" t="s">
        <v>5588</v>
      </c>
      <c r="F885" s="2" t="s">
        <v>116</v>
      </c>
      <c r="G885" s="2" t="s">
        <v>134</v>
      </c>
      <c r="H885" s="2" t="s">
        <v>116</v>
      </c>
      <c r="I885" s="2" t="s">
        <v>5589</v>
      </c>
      <c r="J885" s="2" t="s">
        <v>5590</v>
      </c>
      <c r="K885" s="2" t="s">
        <v>118</v>
      </c>
      <c r="L885" s="2" t="s">
        <v>118</v>
      </c>
      <c r="M885" s="2" t="s">
        <v>116</v>
      </c>
      <c r="N885" s="2" t="s">
        <v>116</v>
      </c>
    </row>
    <row r="886" spans="4:14">
      <c r="D886" s="2">
        <v>7114</v>
      </c>
      <c r="E886" s="2" t="s">
        <v>5591</v>
      </c>
      <c r="F886" s="2" t="s">
        <v>116</v>
      </c>
      <c r="G886" s="2" t="s">
        <v>134</v>
      </c>
      <c r="H886" s="2" t="s">
        <v>116</v>
      </c>
      <c r="I886" s="2" t="s">
        <v>116</v>
      </c>
      <c r="J886" s="2" t="s">
        <v>5592</v>
      </c>
      <c r="K886" s="2" t="s">
        <v>118</v>
      </c>
      <c r="L886" s="2" t="s">
        <v>118</v>
      </c>
      <c r="M886" s="2" t="s">
        <v>116</v>
      </c>
      <c r="N886" s="2" t="s">
        <v>116</v>
      </c>
    </row>
    <row r="887" spans="4:14">
      <c r="D887" s="2">
        <v>7115</v>
      </c>
      <c r="E887" s="2" t="s">
        <v>5593</v>
      </c>
      <c r="F887" s="2" t="s">
        <v>116</v>
      </c>
      <c r="G887" s="2" t="s">
        <v>134</v>
      </c>
      <c r="H887" s="2" t="s">
        <v>116</v>
      </c>
      <c r="I887" s="2" t="s">
        <v>5594</v>
      </c>
      <c r="J887" s="2" t="s">
        <v>5595</v>
      </c>
      <c r="K887" s="2" t="s">
        <v>118</v>
      </c>
      <c r="L887" s="2" t="s">
        <v>118</v>
      </c>
      <c r="M887" s="2" t="s">
        <v>116</v>
      </c>
      <c r="N887" s="2" t="s">
        <v>116</v>
      </c>
    </row>
    <row r="888" spans="4:14">
      <c r="D888" s="2">
        <v>7116</v>
      </c>
      <c r="E888" s="2" t="s">
        <v>5596</v>
      </c>
      <c r="F888" s="2" t="s">
        <v>116</v>
      </c>
      <c r="G888" s="2" t="s">
        <v>134</v>
      </c>
      <c r="H888" s="2" t="s">
        <v>116</v>
      </c>
      <c r="I888" s="2" t="s">
        <v>5597</v>
      </c>
      <c r="J888" s="2" t="s">
        <v>5598</v>
      </c>
      <c r="K888" s="2" t="s">
        <v>118</v>
      </c>
      <c r="L888" s="2" t="s">
        <v>118</v>
      </c>
      <c r="M888" s="2" t="s">
        <v>116</v>
      </c>
      <c r="N888" s="2" t="s">
        <v>116</v>
      </c>
    </row>
    <row r="889" spans="4:14">
      <c r="D889" s="2">
        <v>7117</v>
      </c>
      <c r="E889" s="2" t="s">
        <v>5599</v>
      </c>
      <c r="F889" s="2" t="s">
        <v>116</v>
      </c>
      <c r="G889" s="2" t="s">
        <v>134</v>
      </c>
      <c r="H889" s="2" t="s">
        <v>116</v>
      </c>
      <c r="I889" s="2" t="s">
        <v>5600</v>
      </c>
      <c r="J889" s="2" t="s">
        <v>5601</v>
      </c>
      <c r="K889" s="2" t="s">
        <v>118</v>
      </c>
      <c r="L889" s="2" t="s">
        <v>118</v>
      </c>
      <c r="M889" s="2" t="s">
        <v>116</v>
      </c>
      <c r="N889" s="2" t="s">
        <v>116</v>
      </c>
    </row>
    <row r="890" spans="4:14">
      <c r="D890" s="2">
        <v>7118</v>
      </c>
      <c r="E890" s="2" t="s">
        <v>5602</v>
      </c>
      <c r="F890" s="2" t="s">
        <v>116</v>
      </c>
      <c r="G890" s="2" t="s">
        <v>134</v>
      </c>
      <c r="H890" s="2" t="s">
        <v>116</v>
      </c>
      <c r="I890" s="2" t="s">
        <v>116</v>
      </c>
      <c r="J890" s="2" t="s">
        <v>5603</v>
      </c>
      <c r="K890" s="2" t="s">
        <v>118</v>
      </c>
      <c r="L890" s="2" t="s">
        <v>118</v>
      </c>
      <c r="M890" s="2" t="s">
        <v>116</v>
      </c>
      <c r="N890" s="2" t="s">
        <v>116</v>
      </c>
    </row>
    <row r="891" spans="4:14">
      <c r="D891" s="2">
        <v>7119</v>
      </c>
      <c r="E891" s="2" t="s">
        <v>5604</v>
      </c>
      <c r="F891" s="2" t="s">
        <v>116</v>
      </c>
      <c r="G891" s="2" t="s">
        <v>134</v>
      </c>
      <c r="H891" s="2" t="s">
        <v>116</v>
      </c>
      <c r="I891" s="2" t="s">
        <v>5605</v>
      </c>
      <c r="J891" s="2" t="s">
        <v>5606</v>
      </c>
      <c r="K891" s="2" t="s">
        <v>118</v>
      </c>
      <c r="L891" s="2" t="s">
        <v>118</v>
      </c>
      <c r="M891" s="2" t="s">
        <v>116</v>
      </c>
      <c r="N891" s="2" t="s">
        <v>116</v>
      </c>
    </row>
    <row r="892" spans="4:14">
      <c r="D892" s="2">
        <v>7120</v>
      </c>
      <c r="E892" s="2" t="s">
        <v>5607</v>
      </c>
      <c r="F892" s="2" t="s">
        <v>116</v>
      </c>
      <c r="G892" s="2" t="s">
        <v>134</v>
      </c>
      <c r="H892" s="2" t="s">
        <v>116</v>
      </c>
      <c r="I892" s="2" t="s">
        <v>5608</v>
      </c>
      <c r="J892" s="2" t="s">
        <v>5609</v>
      </c>
      <c r="K892" s="2" t="s">
        <v>118</v>
      </c>
      <c r="L892" s="2" t="s">
        <v>118</v>
      </c>
      <c r="M892" s="2" t="s">
        <v>116</v>
      </c>
      <c r="N892" s="2" t="s">
        <v>116</v>
      </c>
    </row>
    <row r="893" spans="4:14">
      <c r="D893" s="2">
        <v>7121</v>
      </c>
      <c r="E893" s="2" t="s">
        <v>5610</v>
      </c>
      <c r="F893" s="2" t="s">
        <v>116</v>
      </c>
      <c r="G893" s="2" t="s">
        <v>134</v>
      </c>
      <c r="H893" s="2" t="s">
        <v>116</v>
      </c>
      <c r="I893" s="2" t="s">
        <v>5611</v>
      </c>
      <c r="J893" s="2" t="s">
        <v>5612</v>
      </c>
      <c r="K893" s="2" t="s">
        <v>118</v>
      </c>
      <c r="L893" s="2" t="s">
        <v>118</v>
      </c>
      <c r="M893" s="2" t="s">
        <v>116</v>
      </c>
      <c r="N893" s="2" t="s">
        <v>116</v>
      </c>
    </row>
    <row r="894" spans="4:14">
      <c r="D894" s="2">
        <v>7122</v>
      </c>
      <c r="E894" s="2" t="s">
        <v>5613</v>
      </c>
      <c r="F894" s="2" t="s">
        <v>116</v>
      </c>
      <c r="G894" s="2" t="s">
        <v>134</v>
      </c>
      <c r="H894" s="2" t="s">
        <v>116</v>
      </c>
      <c r="I894" s="2" t="s">
        <v>5614</v>
      </c>
      <c r="J894" s="2" t="s">
        <v>5615</v>
      </c>
      <c r="K894" s="2" t="s">
        <v>118</v>
      </c>
      <c r="L894" s="2" t="s">
        <v>118</v>
      </c>
      <c r="M894" s="2" t="s">
        <v>116</v>
      </c>
      <c r="N894" s="2" t="s">
        <v>116</v>
      </c>
    </row>
    <row r="895" spans="4:14">
      <c r="D895" s="2">
        <v>7123</v>
      </c>
      <c r="E895" s="2" t="s">
        <v>5616</v>
      </c>
      <c r="F895" s="2" t="s">
        <v>116</v>
      </c>
      <c r="G895" s="2" t="s">
        <v>134</v>
      </c>
      <c r="H895" s="2" t="s">
        <v>116</v>
      </c>
      <c r="I895" s="2" t="s">
        <v>5617</v>
      </c>
      <c r="J895" s="2" t="s">
        <v>5618</v>
      </c>
      <c r="K895" s="2" t="s">
        <v>118</v>
      </c>
      <c r="L895" s="2" t="s">
        <v>118</v>
      </c>
      <c r="M895" s="2" t="s">
        <v>116</v>
      </c>
      <c r="N895" s="2" t="s">
        <v>116</v>
      </c>
    </row>
    <row r="896" spans="4:14">
      <c r="D896" s="2">
        <v>7124</v>
      </c>
      <c r="E896" s="2" t="s">
        <v>5619</v>
      </c>
      <c r="F896" s="2" t="s">
        <v>116</v>
      </c>
      <c r="G896" s="2" t="s">
        <v>134</v>
      </c>
      <c r="H896" s="2" t="s">
        <v>116</v>
      </c>
      <c r="I896" s="2" t="s">
        <v>116</v>
      </c>
      <c r="J896" s="2" t="s">
        <v>5620</v>
      </c>
      <c r="K896" s="2" t="s">
        <v>118</v>
      </c>
      <c r="L896" s="2" t="s">
        <v>118</v>
      </c>
      <c r="M896" s="2" t="s">
        <v>116</v>
      </c>
      <c r="N896" s="2" t="s">
        <v>116</v>
      </c>
    </row>
    <row r="897" spans="4:14">
      <c r="D897" s="2">
        <v>7125</v>
      </c>
      <c r="E897" s="2" t="s">
        <v>5621</v>
      </c>
      <c r="F897" s="2" t="s">
        <v>116</v>
      </c>
      <c r="G897" s="2" t="s">
        <v>134</v>
      </c>
      <c r="H897" s="2" t="s">
        <v>116</v>
      </c>
      <c r="I897" s="2" t="s">
        <v>5622</v>
      </c>
      <c r="J897" s="2" t="s">
        <v>5623</v>
      </c>
      <c r="K897" s="2" t="s">
        <v>118</v>
      </c>
      <c r="L897" s="2" t="s">
        <v>118</v>
      </c>
      <c r="M897" s="2" t="s">
        <v>116</v>
      </c>
      <c r="N897" s="2" t="s">
        <v>116</v>
      </c>
    </row>
    <row r="898" spans="4:14">
      <c r="D898" s="2">
        <v>7126</v>
      </c>
      <c r="E898" s="2" t="s">
        <v>5624</v>
      </c>
      <c r="F898" s="2" t="s">
        <v>116</v>
      </c>
      <c r="G898" s="2" t="s">
        <v>134</v>
      </c>
      <c r="H898" s="2" t="s">
        <v>116</v>
      </c>
      <c r="I898" s="2" t="s">
        <v>5625</v>
      </c>
      <c r="J898" s="2" t="s">
        <v>5626</v>
      </c>
      <c r="K898" s="2" t="s">
        <v>118</v>
      </c>
      <c r="L898" s="2" t="s">
        <v>118</v>
      </c>
      <c r="M898" s="2" t="s">
        <v>116</v>
      </c>
      <c r="N898" s="2" t="s">
        <v>116</v>
      </c>
    </row>
    <row r="899" spans="4:14">
      <c r="D899" s="2">
        <v>7127</v>
      </c>
      <c r="E899" s="2" t="s">
        <v>5627</v>
      </c>
      <c r="F899" s="2" t="s">
        <v>116</v>
      </c>
      <c r="G899" s="2" t="s">
        <v>134</v>
      </c>
      <c r="H899" s="2" t="s">
        <v>116</v>
      </c>
      <c r="I899" s="2" t="s">
        <v>5628</v>
      </c>
      <c r="J899" s="2" t="s">
        <v>5629</v>
      </c>
      <c r="K899" s="2" t="s">
        <v>118</v>
      </c>
      <c r="L899" s="2" t="s">
        <v>118</v>
      </c>
      <c r="M899" s="2" t="s">
        <v>116</v>
      </c>
      <c r="N899" s="2" t="s">
        <v>116</v>
      </c>
    </row>
    <row r="900" spans="4:14">
      <c r="D900" s="2">
        <v>7128</v>
      </c>
      <c r="E900" s="2" t="s">
        <v>5630</v>
      </c>
      <c r="F900" s="2" t="s">
        <v>116</v>
      </c>
      <c r="G900" s="2" t="s">
        <v>134</v>
      </c>
      <c r="H900" s="2" t="s">
        <v>116</v>
      </c>
      <c r="I900" s="2" t="s">
        <v>5631</v>
      </c>
      <c r="J900" s="2" t="s">
        <v>5632</v>
      </c>
      <c r="K900" s="2" t="s">
        <v>118</v>
      </c>
      <c r="L900" s="2" t="s">
        <v>118</v>
      </c>
      <c r="M900" s="2" t="s">
        <v>116</v>
      </c>
      <c r="N900" s="2" t="s">
        <v>116</v>
      </c>
    </row>
    <row r="901" spans="4:14">
      <c r="D901" s="2">
        <v>7129</v>
      </c>
      <c r="E901" s="2" t="s">
        <v>5633</v>
      </c>
      <c r="F901" s="2" t="s">
        <v>116</v>
      </c>
      <c r="G901" s="2" t="s">
        <v>134</v>
      </c>
      <c r="H901" s="2" t="s">
        <v>116</v>
      </c>
      <c r="I901" s="2" t="s">
        <v>116</v>
      </c>
      <c r="J901" s="2" t="s">
        <v>5634</v>
      </c>
      <c r="K901" s="2" t="s">
        <v>118</v>
      </c>
      <c r="L901" s="2" t="s">
        <v>118</v>
      </c>
      <c r="M901" s="2" t="s">
        <v>116</v>
      </c>
      <c r="N901" s="2" t="s">
        <v>116</v>
      </c>
    </row>
    <row r="902" spans="4:14">
      <c r="D902" s="2">
        <v>7130</v>
      </c>
      <c r="E902" s="2" t="s">
        <v>5635</v>
      </c>
      <c r="F902" s="2" t="s">
        <v>116</v>
      </c>
      <c r="G902" s="2" t="s">
        <v>134</v>
      </c>
      <c r="H902" s="2" t="s">
        <v>116</v>
      </c>
      <c r="I902" s="2" t="s">
        <v>5636</v>
      </c>
      <c r="J902" s="2" t="s">
        <v>5637</v>
      </c>
      <c r="K902" s="2" t="s">
        <v>118</v>
      </c>
      <c r="L902" s="2" t="s">
        <v>118</v>
      </c>
      <c r="M902" s="2" t="s">
        <v>116</v>
      </c>
      <c r="N902" s="2" t="s">
        <v>116</v>
      </c>
    </row>
    <row r="903" spans="4:14">
      <c r="D903" s="2">
        <v>7131</v>
      </c>
      <c r="E903" s="2" t="s">
        <v>5638</v>
      </c>
      <c r="F903" s="2" t="s">
        <v>116</v>
      </c>
      <c r="G903" s="2" t="s">
        <v>134</v>
      </c>
      <c r="H903" s="2" t="s">
        <v>116</v>
      </c>
      <c r="I903" s="2" t="s">
        <v>5639</v>
      </c>
      <c r="J903" s="2" t="s">
        <v>5640</v>
      </c>
      <c r="K903" s="2" t="s">
        <v>118</v>
      </c>
      <c r="L903" s="2" t="s">
        <v>118</v>
      </c>
      <c r="M903" s="2" t="s">
        <v>116</v>
      </c>
      <c r="N903" s="2" t="s">
        <v>116</v>
      </c>
    </row>
    <row r="904" spans="4:14">
      <c r="D904" s="2">
        <v>7132</v>
      </c>
      <c r="E904" s="2" t="s">
        <v>5641</v>
      </c>
      <c r="F904" s="2" t="s">
        <v>116</v>
      </c>
      <c r="G904" s="2" t="s">
        <v>134</v>
      </c>
      <c r="H904" s="2" t="s">
        <v>116</v>
      </c>
      <c r="I904" s="2" t="s">
        <v>5642</v>
      </c>
      <c r="J904" s="2" t="s">
        <v>5643</v>
      </c>
      <c r="K904" s="2" t="s">
        <v>118</v>
      </c>
      <c r="L904" s="2" t="s">
        <v>118</v>
      </c>
      <c r="M904" s="2" t="s">
        <v>116</v>
      </c>
      <c r="N904" s="2" t="s">
        <v>116</v>
      </c>
    </row>
    <row r="905" spans="4:14">
      <c r="D905" s="2">
        <v>7133</v>
      </c>
      <c r="E905" s="2" t="s">
        <v>5644</v>
      </c>
      <c r="F905" s="2" t="s">
        <v>116</v>
      </c>
      <c r="G905" s="2" t="s">
        <v>134</v>
      </c>
      <c r="H905" s="2" t="s">
        <v>116</v>
      </c>
      <c r="I905" s="2" t="s">
        <v>5645</v>
      </c>
      <c r="J905" s="2" t="s">
        <v>5646</v>
      </c>
      <c r="K905" s="2" t="s">
        <v>118</v>
      </c>
      <c r="L905" s="2" t="s">
        <v>118</v>
      </c>
      <c r="M905" s="2" t="s">
        <v>116</v>
      </c>
      <c r="N905" s="2" t="s">
        <v>116</v>
      </c>
    </row>
    <row r="906" spans="4:14">
      <c r="D906" s="2">
        <v>7134</v>
      </c>
      <c r="E906" s="2" t="s">
        <v>5647</v>
      </c>
      <c r="F906" s="2" t="s">
        <v>116</v>
      </c>
      <c r="G906" s="2" t="s">
        <v>134</v>
      </c>
      <c r="H906" s="2" t="s">
        <v>116</v>
      </c>
      <c r="I906" s="2" t="s">
        <v>5648</v>
      </c>
      <c r="J906" s="2" t="s">
        <v>5649</v>
      </c>
      <c r="K906" s="2" t="s">
        <v>118</v>
      </c>
      <c r="L906" s="2" t="s">
        <v>118</v>
      </c>
      <c r="M906" s="2" t="s">
        <v>116</v>
      </c>
      <c r="N906" s="2" t="s">
        <v>116</v>
      </c>
    </row>
    <row r="907" spans="4:14">
      <c r="D907" s="2">
        <v>7135</v>
      </c>
      <c r="E907" s="2" t="s">
        <v>5650</v>
      </c>
      <c r="F907" s="2" t="s">
        <v>116</v>
      </c>
      <c r="G907" s="2" t="s">
        <v>134</v>
      </c>
      <c r="H907" s="2" t="s">
        <v>116</v>
      </c>
      <c r="I907" s="2" t="s">
        <v>5651</v>
      </c>
      <c r="J907" s="2" t="s">
        <v>5652</v>
      </c>
      <c r="K907" s="2" t="s">
        <v>118</v>
      </c>
      <c r="L907" s="2" t="s">
        <v>118</v>
      </c>
      <c r="M907" s="2" t="s">
        <v>116</v>
      </c>
      <c r="N907" s="2" t="s">
        <v>116</v>
      </c>
    </row>
    <row r="908" spans="4:14">
      <c r="D908" s="2">
        <v>7136</v>
      </c>
      <c r="E908" s="2" t="s">
        <v>5653</v>
      </c>
      <c r="F908" s="2" t="s">
        <v>116</v>
      </c>
      <c r="G908" s="2" t="s">
        <v>134</v>
      </c>
      <c r="H908" s="2" t="s">
        <v>116</v>
      </c>
      <c r="I908" s="2" t="s">
        <v>5654</v>
      </c>
      <c r="J908" s="2" t="s">
        <v>5655</v>
      </c>
      <c r="K908" s="2" t="s">
        <v>118</v>
      </c>
      <c r="L908" s="2" t="s">
        <v>118</v>
      </c>
      <c r="M908" s="2" t="s">
        <v>116</v>
      </c>
      <c r="N908" s="2" t="s">
        <v>116</v>
      </c>
    </row>
    <row r="909" spans="4:14">
      <c r="D909" s="2">
        <v>7137</v>
      </c>
      <c r="E909" s="2" t="s">
        <v>5656</v>
      </c>
      <c r="F909" s="2" t="s">
        <v>116</v>
      </c>
      <c r="G909" s="2" t="s">
        <v>134</v>
      </c>
      <c r="H909" s="2" t="s">
        <v>116</v>
      </c>
      <c r="I909" s="2" t="s">
        <v>5657</v>
      </c>
      <c r="J909" s="2" t="s">
        <v>5658</v>
      </c>
      <c r="K909" s="2" t="s">
        <v>118</v>
      </c>
      <c r="L909" s="2" t="s">
        <v>118</v>
      </c>
      <c r="M909" s="2" t="s">
        <v>116</v>
      </c>
      <c r="N909" s="2" t="s">
        <v>116</v>
      </c>
    </row>
    <row r="910" spans="4:14">
      <c r="D910" s="2">
        <v>7138</v>
      </c>
      <c r="E910" s="2" t="s">
        <v>5659</v>
      </c>
      <c r="F910" s="2" t="s">
        <v>116</v>
      </c>
      <c r="G910" s="2" t="s">
        <v>134</v>
      </c>
      <c r="H910" s="2" t="s">
        <v>116</v>
      </c>
      <c r="I910" s="2" t="s">
        <v>5660</v>
      </c>
      <c r="J910" s="2" t="s">
        <v>5661</v>
      </c>
      <c r="K910" s="2" t="s">
        <v>118</v>
      </c>
      <c r="L910" s="2" t="s">
        <v>118</v>
      </c>
      <c r="M910" s="2" t="s">
        <v>116</v>
      </c>
      <c r="N910" s="2" t="s">
        <v>116</v>
      </c>
    </row>
    <row r="911" spans="4:14">
      <c r="D911" s="2">
        <v>7139</v>
      </c>
      <c r="E911" s="2" t="s">
        <v>5662</v>
      </c>
      <c r="F911" s="2" t="s">
        <v>116</v>
      </c>
      <c r="G911" s="2" t="s">
        <v>134</v>
      </c>
      <c r="H911" s="2" t="s">
        <v>116</v>
      </c>
      <c r="I911" s="2" t="s">
        <v>5663</v>
      </c>
      <c r="J911" s="2" t="s">
        <v>5664</v>
      </c>
      <c r="K911" s="2" t="s">
        <v>118</v>
      </c>
      <c r="L911" s="2" t="s">
        <v>118</v>
      </c>
      <c r="M911" s="2" t="s">
        <v>116</v>
      </c>
      <c r="N911" s="2" t="s">
        <v>116</v>
      </c>
    </row>
    <row r="912" spans="4:14">
      <c r="D912" s="2">
        <v>7140</v>
      </c>
      <c r="E912" s="2" t="s">
        <v>5665</v>
      </c>
      <c r="F912" s="2" t="s">
        <v>116</v>
      </c>
      <c r="G912" s="2" t="s">
        <v>134</v>
      </c>
      <c r="H912" s="2" t="s">
        <v>116</v>
      </c>
      <c r="I912" s="2" t="s">
        <v>5666</v>
      </c>
      <c r="J912" s="2" t="s">
        <v>5667</v>
      </c>
      <c r="K912" s="2" t="s">
        <v>118</v>
      </c>
      <c r="L912" s="2" t="s">
        <v>118</v>
      </c>
      <c r="M912" s="2" t="s">
        <v>116</v>
      </c>
      <c r="N912" s="2" t="s">
        <v>116</v>
      </c>
    </row>
    <row r="913" spans="4:14">
      <c r="D913" s="2">
        <v>7141</v>
      </c>
      <c r="E913" s="2" t="s">
        <v>5668</v>
      </c>
      <c r="F913" s="2" t="s">
        <v>116</v>
      </c>
      <c r="G913" s="2" t="s">
        <v>134</v>
      </c>
      <c r="H913" s="2" t="s">
        <v>116</v>
      </c>
      <c r="I913" s="2" t="s">
        <v>5669</v>
      </c>
      <c r="J913" s="2" t="s">
        <v>5670</v>
      </c>
      <c r="K913" s="2" t="s">
        <v>118</v>
      </c>
      <c r="L913" s="2" t="s">
        <v>118</v>
      </c>
      <c r="M913" s="2" t="s">
        <v>116</v>
      </c>
      <c r="N913" s="2" t="s">
        <v>116</v>
      </c>
    </row>
    <row r="914" spans="4:14">
      <c r="D914" s="2">
        <v>7142</v>
      </c>
      <c r="E914" s="2" t="s">
        <v>5671</v>
      </c>
      <c r="F914" s="2" t="s">
        <v>116</v>
      </c>
      <c r="G914" s="2" t="s">
        <v>134</v>
      </c>
      <c r="H914" s="2" t="s">
        <v>116</v>
      </c>
      <c r="I914" s="2" t="s">
        <v>116</v>
      </c>
      <c r="J914" s="2" t="s">
        <v>5672</v>
      </c>
      <c r="K914" s="2" t="s">
        <v>118</v>
      </c>
      <c r="L914" s="2" t="s">
        <v>118</v>
      </c>
      <c r="M914" s="2" t="s">
        <v>116</v>
      </c>
      <c r="N914" s="2" t="s">
        <v>116</v>
      </c>
    </row>
    <row r="915" spans="4:14">
      <c r="D915" s="2">
        <v>7143</v>
      </c>
      <c r="E915" s="2" t="s">
        <v>5673</v>
      </c>
      <c r="F915" s="2" t="s">
        <v>116</v>
      </c>
      <c r="G915" s="2" t="s">
        <v>134</v>
      </c>
      <c r="H915" s="2" t="s">
        <v>116</v>
      </c>
      <c r="I915" s="2" t="s">
        <v>5674</v>
      </c>
      <c r="J915" s="2" t="s">
        <v>5675</v>
      </c>
      <c r="K915" s="2" t="s">
        <v>118</v>
      </c>
      <c r="L915" s="2" t="s">
        <v>118</v>
      </c>
      <c r="M915" s="2" t="s">
        <v>116</v>
      </c>
      <c r="N915" s="2" t="s">
        <v>116</v>
      </c>
    </row>
    <row r="916" spans="4:14">
      <c r="D916" s="2">
        <v>7144</v>
      </c>
      <c r="E916" s="2" t="s">
        <v>5676</v>
      </c>
      <c r="F916" s="2" t="s">
        <v>116</v>
      </c>
      <c r="G916" s="2" t="s">
        <v>134</v>
      </c>
      <c r="H916" s="2" t="s">
        <v>116</v>
      </c>
      <c r="I916" s="2" t="s">
        <v>5677</v>
      </c>
      <c r="J916" s="2" t="s">
        <v>5678</v>
      </c>
      <c r="K916" s="2" t="s">
        <v>118</v>
      </c>
      <c r="L916" s="2" t="s">
        <v>118</v>
      </c>
      <c r="M916" s="2" t="s">
        <v>116</v>
      </c>
      <c r="N916" s="2" t="s">
        <v>116</v>
      </c>
    </row>
    <row r="917" spans="4:14">
      <c r="D917" s="2">
        <v>7145</v>
      </c>
      <c r="E917" s="2" t="s">
        <v>5679</v>
      </c>
      <c r="F917" s="2" t="s">
        <v>116</v>
      </c>
      <c r="G917" s="2" t="s">
        <v>134</v>
      </c>
      <c r="H917" s="2" t="s">
        <v>116</v>
      </c>
      <c r="I917" s="2" t="s">
        <v>5680</v>
      </c>
      <c r="J917" s="2" t="s">
        <v>5681</v>
      </c>
      <c r="K917" s="2" t="s">
        <v>118</v>
      </c>
      <c r="L917" s="2" t="s">
        <v>118</v>
      </c>
      <c r="M917" s="2" t="s">
        <v>116</v>
      </c>
      <c r="N917" s="2" t="s">
        <v>116</v>
      </c>
    </row>
    <row r="918" spans="4:14">
      <c r="D918" s="2">
        <v>7146</v>
      </c>
      <c r="E918" s="2" t="s">
        <v>5682</v>
      </c>
      <c r="F918" s="2" t="s">
        <v>116</v>
      </c>
      <c r="G918" s="2" t="s">
        <v>134</v>
      </c>
      <c r="H918" s="2" t="s">
        <v>116</v>
      </c>
      <c r="I918" s="2" t="s">
        <v>5683</v>
      </c>
      <c r="J918" s="2" t="s">
        <v>5684</v>
      </c>
      <c r="K918" s="2" t="s">
        <v>118</v>
      </c>
      <c r="L918" s="2" t="s">
        <v>118</v>
      </c>
      <c r="M918" s="2" t="s">
        <v>116</v>
      </c>
      <c r="N918" s="2" t="s">
        <v>116</v>
      </c>
    </row>
    <row r="919" spans="4:14">
      <c r="D919" s="2">
        <v>7147</v>
      </c>
      <c r="E919" s="2" t="s">
        <v>5685</v>
      </c>
      <c r="F919" s="2" t="s">
        <v>116</v>
      </c>
      <c r="G919" s="2" t="s">
        <v>134</v>
      </c>
      <c r="H919" s="2" t="s">
        <v>116</v>
      </c>
      <c r="I919" s="2" t="s">
        <v>5686</v>
      </c>
      <c r="J919" s="2" t="s">
        <v>5687</v>
      </c>
      <c r="K919" s="2" t="s">
        <v>118</v>
      </c>
      <c r="L919" s="2" t="s">
        <v>118</v>
      </c>
      <c r="M919" s="2" t="s">
        <v>116</v>
      </c>
      <c r="N919" s="2" t="s">
        <v>116</v>
      </c>
    </row>
    <row r="920" spans="4:14">
      <c r="D920" s="2">
        <v>7148</v>
      </c>
      <c r="E920" s="2" t="s">
        <v>5688</v>
      </c>
      <c r="F920" s="2" t="s">
        <v>116</v>
      </c>
      <c r="G920" s="2" t="s">
        <v>134</v>
      </c>
      <c r="H920" s="2" t="s">
        <v>116</v>
      </c>
      <c r="I920" s="2" t="s">
        <v>5689</v>
      </c>
      <c r="J920" s="2" t="s">
        <v>5690</v>
      </c>
      <c r="K920" s="2" t="s">
        <v>118</v>
      </c>
      <c r="L920" s="2" t="s">
        <v>118</v>
      </c>
      <c r="M920" s="2" t="s">
        <v>116</v>
      </c>
      <c r="N920" s="2" t="s">
        <v>116</v>
      </c>
    </row>
    <row r="921" spans="4:14">
      <c r="D921" s="2">
        <v>7149</v>
      </c>
      <c r="E921" s="2" t="s">
        <v>5691</v>
      </c>
      <c r="F921" s="2" t="s">
        <v>116</v>
      </c>
      <c r="G921" s="2" t="s">
        <v>134</v>
      </c>
      <c r="H921" s="2" t="s">
        <v>116</v>
      </c>
      <c r="I921" s="2" t="s">
        <v>5692</v>
      </c>
      <c r="J921" s="2" t="s">
        <v>5693</v>
      </c>
      <c r="K921" s="2" t="s">
        <v>118</v>
      </c>
      <c r="L921" s="2" t="s">
        <v>118</v>
      </c>
      <c r="M921" s="2" t="s">
        <v>116</v>
      </c>
      <c r="N921" s="2" t="s">
        <v>116</v>
      </c>
    </row>
    <row r="922" spans="4:14">
      <c r="D922" s="2">
        <v>7150</v>
      </c>
      <c r="E922" s="2" t="s">
        <v>5694</v>
      </c>
      <c r="F922" s="2" t="s">
        <v>116</v>
      </c>
      <c r="G922" s="2" t="s">
        <v>134</v>
      </c>
      <c r="H922" s="2" t="s">
        <v>116</v>
      </c>
      <c r="I922" s="2" t="s">
        <v>5695</v>
      </c>
      <c r="J922" s="2" t="s">
        <v>5696</v>
      </c>
      <c r="K922" s="2" t="s">
        <v>118</v>
      </c>
      <c r="L922" s="2" t="s">
        <v>118</v>
      </c>
      <c r="M922" s="2" t="s">
        <v>116</v>
      </c>
      <c r="N922" s="2" t="s">
        <v>116</v>
      </c>
    </row>
    <row r="923" spans="4:14">
      <c r="D923" s="2">
        <v>7151</v>
      </c>
      <c r="E923" s="2" t="s">
        <v>5697</v>
      </c>
      <c r="F923" s="2" t="s">
        <v>116</v>
      </c>
      <c r="G923" s="2" t="s">
        <v>134</v>
      </c>
      <c r="H923" s="2" t="s">
        <v>116</v>
      </c>
      <c r="I923" s="2" t="s">
        <v>5698</v>
      </c>
      <c r="J923" s="2" t="s">
        <v>5699</v>
      </c>
      <c r="K923" s="2" t="s">
        <v>118</v>
      </c>
      <c r="L923" s="2" t="s">
        <v>118</v>
      </c>
      <c r="M923" s="2" t="s">
        <v>116</v>
      </c>
      <c r="N923" s="2" t="s">
        <v>116</v>
      </c>
    </row>
    <row r="924" spans="4:14">
      <c r="D924" s="2">
        <v>7152</v>
      </c>
      <c r="E924" s="2" t="s">
        <v>5700</v>
      </c>
      <c r="F924" s="2" t="s">
        <v>116</v>
      </c>
      <c r="G924" s="2" t="s">
        <v>134</v>
      </c>
      <c r="H924" s="2" t="s">
        <v>116</v>
      </c>
      <c r="I924" s="2" t="s">
        <v>5701</v>
      </c>
      <c r="J924" s="2" t="s">
        <v>5702</v>
      </c>
      <c r="K924" s="2" t="s">
        <v>118</v>
      </c>
      <c r="L924" s="2" t="s">
        <v>118</v>
      </c>
      <c r="M924" s="2" t="s">
        <v>116</v>
      </c>
      <c r="N924" s="2" t="s">
        <v>116</v>
      </c>
    </row>
    <row r="925" spans="4:14">
      <c r="D925" s="2">
        <v>7153</v>
      </c>
      <c r="E925" s="2" t="s">
        <v>5703</v>
      </c>
      <c r="F925" s="2" t="s">
        <v>116</v>
      </c>
      <c r="G925" s="2" t="s">
        <v>134</v>
      </c>
      <c r="H925" s="2" t="s">
        <v>116</v>
      </c>
      <c r="I925" s="2" t="s">
        <v>5704</v>
      </c>
      <c r="J925" s="2" t="s">
        <v>5705</v>
      </c>
      <c r="K925" s="2" t="s">
        <v>118</v>
      </c>
      <c r="L925" s="2" t="s">
        <v>118</v>
      </c>
      <c r="M925" s="2" t="s">
        <v>116</v>
      </c>
      <c r="N925" s="2" t="s">
        <v>116</v>
      </c>
    </row>
    <row r="926" spans="4:14">
      <c r="D926" s="2">
        <v>7154</v>
      </c>
      <c r="E926" s="2" t="s">
        <v>5706</v>
      </c>
      <c r="F926" s="2" t="s">
        <v>116</v>
      </c>
      <c r="G926" s="2" t="s">
        <v>134</v>
      </c>
      <c r="H926" s="2" t="s">
        <v>116</v>
      </c>
      <c r="I926" s="2" t="s">
        <v>5707</v>
      </c>
      <c r="J926" s="2" t="s">
        <v>5708</v>
      </c>
      <c r="K926" s="2" t="s">
        <v>118</v>
      </c>
      <c r="L926" s="2" t="s">
        <v>118</v>
      </c>
      <c r="M926" s="2" t="s">
        <v>116</v>
      </c>
      <c r="N926" s="2" t="s">
        <v>116</v>
      </c>
    </row>
    <row r="927" spans="4:14">
      <c r="D927" s="2">
        <v>7155</v>
      </c>
      <c r="E927" s="2" t="s">
        <v>5709</v>
      </c>
      <c r="F927" s="2" t="s">
        <v>116</v>
      </c>
      <c r="G927" s="2" t="s">
        <v>134</v>
      </c>
      <c r="H927" s="2" t="s">
        <v>116</v>
      </c>
      <c r="I927" s="2" t="s">
        <v>5710</v>
      </c>
      <c r="J927" s="2" t="s">
        <v>5711</v>
      </c>
      <c r="K927" s="2" t="s">
        <v>118</v>
      </c>
      <c r="L927" s="2" t="s">
        <v>118</v>
      </c>
      <c r="M927" s="2" t="s">
        <v>116</v>
      </c>
      <c r="N927" s="2" t="s">
        <v>116</v>
      </c>
    </row>
    <row r="928" spans="4:14">
      <c r="D928" s="2">
        <v>7156</v>
      </c>
      <c r="E928" s="2" t="s">
        <v>5712</v>
      </c>
      <c r="F928" s="2" t="s">
        <v>116</v>
      </c>
      <c r="G928" s="2" t="s">
        <v>134</v>
      </c>
      <c r="H928" s="2" t="s">
        <v>116</v>
      </c>
      <c r="I928" s="2" t="s">
        <v>5713</v>
      </c>
      <c r="J928" s="2" t="s">
        <v>5714</v>
      </c>
      <c r="K928" s="2" t="s">
        <v>118</v>
      </c>
      <c r="L928" s="2" t="s">
        <v>118</v>
      </c>
      <c r="M928" s="2" t="s">
        <v>116</v>
      </c>
      <c r="N928" s="2" t="s">
        <v>116</v>
      </c>
    </row>
    <row r="929" spans="4:14">
      <c r="D929" s="2">
        <v>7157</v>
      </c>
      <c r="E929" s="2" t="s">
        <v>5715</v>
      </c>
      <c r="F929" s="2" t="s">
        <v>116</v>
      </c>
      <c r="G929" s="2" t="s">
        <v>134</v>
      </c>
      <c r="H929" s="2" t="s">
        <v>116</v>
      </c>
      <c r="I929" s="2" t="s">
        <v>5716</v>
      </c>
      <c r="J929" s="2" t="s">
        <v>5717</v>
      </c>
      <c r="K929" s="2" t="s">
        <v>118</v>
      </c>
      <c r="L929" s="2" t="s">
        <v>118</v>
      </c>
      <c r="M929" s="2" t="s">
        <v>116</v>
      </c>
      <c r="N929" s="2" t="s">
        <v>116</v>
      </c>
    </row>
    <row r="930" spans="4:14">
      <c r="D930" s="2">
        <v>7158</v>
      </c>
      <c r="E930" s="2" t="s">
        <v>5718</v>
      </c>
      <c r="F930" s="2" t="s">
        <v>116</v>
      </c>
      <c r="G930" s="2" t="s">
        <v>134</v>
      </c>
      <c r="H930" s="2" t="s">
        <v>116</v>
      </c>
      <c r="I930" s="2" t="s">
        <v>5719</v>
      </c>
      <c r="J930" s="2" t="s">
        <v>5720</v>
      </c>
      <c r="K930" s="2" t="s">
        <v>118</v>
      </c>
      <c r="L930" s="2" t="s">
        <v>118</v>
      </c>
      <c r="M930" s="2" t="s">
        <v>116</v>
      </c>
      <c r="N930" s="2" t="s">
        <v>116</v>
      </c>
    </row>
    <row r="931" spans="4:14">
      <c r="D931" s="2">
        <v>7159</v>
      </c>
      <c r="E931" s="2" t="s">
        <v>5721</v>
      </c>
      <c r="F931" s="2" t="s">
        <v>116</v>
      </c>
      <c r="G931" s="2" t="s">
        <v>134</v>
      </c>
      <c r="H931" s="2" t="s">
        <v>116</v>
      </c>
      <c r="I931" s="2" t="s">
        <v>5722</v>
      </c>
      <c r="J931" s="2" t="s">
        <v>5723</v>
      </c>
      <c r="K931" s="2" t="s">
        <v>118</v>
      </c>
      <c r="L931" s="2" t="s">
        <v>118</v>
      </c>
      <c r="M931" s="2" t="s">
        <v>116</v>
      </c>
      <c r="N931" s="2" t="s">
        <v>116</v>
      </c>
    </row>
    <row r="932" spans="4:14">
      <c r="D932" s="2">
        <v>7160</v>
      </c>
      <c r="E932" s="2" t="s">
        <v>5724</v>
      </c>
      <c r="F932" s="2" t="s">
        <v>116</v>
      </c>
      <c r="G932" s="2" t="s">
        <v>134</v>
      </c>
      <c r="H932" s="2" t="s">
        <v>116</v>
      </c>
      <c r="I932" s="2" t="s">
        <v>5725</v>
      </c>
      <c r="J932" s="2" t="s">
        <v>5726</v>
      </c>
      <c r="K932" s="2" t="s">
        <v>118</v>
      </c>
      <c r="L932" s="2" t="s">
        <v>118</v>
      </c>
      <c r="M932" s="2" t="s">
        <v>116</v>
      </c>
      <c r="N932" s="2" t="s">
        <v>116</v>
      </c>
    </row>
    <row r="933" spans="4:14">
      <c r="D933" s="2">
        <v>7161</v>
      </c>
      <c r="E933" s="2" t="s">
        <v>5727</v>
      </c>
      <c r="F933" s="2" t="s">
        <v>116</v>
      </c>
      <c r="G933" s="2" t="s">
        <v>134</v>
      </c>
      <c r="H933" s="2" t="s">
        <v>116</v>
      </c>
      <c r="I933" s="2" t="s">
        <v>5728</v>
      </c>
      <c r="J933" s="2" t="s">
        <v>5729</v>
      </c>
      <c r="K933" s="2" t="s">
        <v>118</v>
      </c>
      <c r="L933" s="2" t="s">
        <v>118</v>
      </c>
      <c r="M933" s="2" t="s">
        <v>116</v>
      </c>
      <c r="N933" s="2" t="s">
        <v>116</v>
      </c>
    </row>
    <row r="934" spans="4:14">
      <c r="D934" s="2">
        <v>7162</v>
      </c>
      <c r="E934" s="2" t="s">
        <v>5730</v>
      </c>
      <c r="F934" s="2" t="s">
        <v>116</v>
      </c>
      <c r="G934" s="2" t="s">
        <v>134</v>
      </c>
      <c r="H934" s="2" t="s">
        <v>116</v>
      </c>
      <c r="I934" s="2" t="s">
        <v>5731</v>
      </c>
      <c r="J934" s="2" t="s">
        <v>5732</v>
      </c>
      <c r="K934" s="2" t="s">
        <v>118</v>
      </c>
      <c r="L934" s="2" t="s">
        <v>118</v>
      </c>
      <c r="M934" s="2" t="s">
        <v>116</v>
      </c>
      <c r="N934" s="2" t="s">
        <v>116</v>
      </c>
    </row>
    <row r="935" spans="4:14">
      <c r="D935" s="2">
        <v>7163</v>
      </c>
      <c r="E935" s="2" t="s">
        <v>5733</v>
      </c>
      <c r="F935" s="2" t="s">
        <v>116</v>
      </c>
      <c r="G935" s="2" t="s">
        <v>134</v>
      </c>
      <c r="H935" s="2" t="s">
        <v>116</v>
      </c>
      <c r="I935" s="2" t="s">
        <v>5734</v>
      </c>
      <c r="J935" s="2" t="s">
        <v>5735</v>
      </c>
      <c r="K935" s="2" t="s">
        <v>118</v>
      </c>
      <c r="L935" s="2" t="s">
        <v>118</v>
      </c>
      <c r="M935" s="2" t="s">
        <v>116</v>
      </c>
      <c r="N935" s="2" t="s">
        <v>116</v>
      </c>
    </row>
    <row r="936" spans="4:14">
      <c r="D936" s="2">
        <v>7164</v>
      </c>
      <c r="E936" s="2" t="s">
        <v>5736</v>
      </c>
      <c r="F936" s="2" t="s">
        <v>116</v>
      </c>
      <c r="G936" s="2" t="s">
        <v>134</v>
      </c>
      <c r="H936" s="2" t="s">
        <v>116</v>
      </c>
      <c r="I936" s="2" t="s">
        <v>5737</v>
      </c>
      <c r="J936" s="2" t="s">
        <v>5738</v>
      </c>
      <c r="K936" s="2" t="s">
        <v>118</v>
      </c>
      <c r="L936" s="2" t="s">
        <v>118</v>
      </c>
      <c r="M936" s="2" t="s">
        <v>116</v>
      </c>
      <c r="N936" s="2" t="s">
        <v>116</v>
      </c>
    </row>
    <row r="937" spans="4:14">
      <c r="D937" s="2">
        <v>7165</v>
      </c>
      <c r="E937" s="2" t="s">
        <v>5739</v>
      </c>
      <c r="F937" s="2" t="s">
        <v>116</v>
      </c>
      <c r="G937" s="2" t="s">
        <v>134</v>
      </c>
      <c r="H937" s="2" t="s">
        <v>116</v>
      </c>
      <c r="I937" s="2" t="s">
        <v>5740</v>
      </c>
      <c r="J937" s="2" t="s">
        <v>5741</v>
      </c>
      <c r="K937" s="2" t="s">
        <v>118</v>
      </c>
      <c r="L937" s="2" t="s">
        <v>118</v>
      </c>
      <c r="M937" s="2" t="s">
        <v>116</v>
      </c>
      <c r="N937" s="2" t="s">
        <v>116</v>
      </c>
    </row>
    <row r="938" spans="4:14">
      <c r="D938" s="2">
        <v>7166</v>
      </c>
      <c r="E938" s="2" t="s">
        <v>5742</v>
      </c>
      <c r="F938" s="2" t="s">
        <v>116</v>
      </c>
      <c r="G938" s="2" t="s">
        <v>134</v>
      </c>
      <c r="H938" s="2" t="s">
        <v>116</v>
      </c>
      <c r="I938" s="2" t="s">
        <v>5743</v>
      </c>
      <c r="J938" s="2" t="s">
        <v>5744</v>
      </c>
      <c r="K938" s="2" t="s">
        <v>118</v>
      </c>
      <c r="L938" s="2" t="s">
        <v>118</v>
      </c>
      <c r="M938" s="2" t="s">
        <v>116</v>
      </c>
      <c r="N938" s="2" t="s">
        <v>116</v>
      </c>
    </row>
    <row r="939" spans="4:14">
      <c r="D939" s="2">
        <v>7167</v>
      </c>
      <c r="E939" s="2" t="s">
        <v>5745</v>
      </c>
      <c r="F939" s="2" t="s">
        <v>116</v>
      </c>
      <c r="G939" s="2" t="s">
        <v>134</v>
      </c>
      <c r="H939" s="2" t="s">
        <v>116</v>
      </c>
      <c r="I939" s="2" t="s">
        <v>5746</v>
      </c>
      <c r="J939" s="2" t="s">
        <v>5747</v>
      </c>
      <c r="K939" s="2" t="s">
        <v>118</v>
      </c>
      <c r="L939" s="2" t="s">
        <v>118</v>
      </c>
      <c r="M939" s="2" t="s">
        <v>116</v>
      </c>
      <c r="N939" s="2" t="s">
        <v>116</v>
      </c>
    </row>
    <row r="940" spans="4:14">
      <c r="D940" s="2">
        <v>7168</v>
      </c>
      <c r="E940" s="2" t="s">
        <v>5748</v>
      </c>
      <c r="F940" s="2" t="s">
        <v>116</v>
      </c>
      <c r="G940" s="2" t="s">
        <v>134</v>
      </c>
      <c r="H940" s="2" t="s">
        <v>116</v>
      </c>
      <c r="I940" s="2" t="s">
        <v>5749</v>
      </c>
      <c r="J940" s="2" t="s">
        <v>5750</v>
      </c>
      <c r="K940" s="2" t="s">
        <v>118</v>
      </c>
      <c r="L940" s="2" t="s">
        <v>118</v>
      </c>
      <c r="M940" s="2" t="s">
        <v>116</v>
      </c>
      <c r="N940" s="2" t="s">
        <v>116</v>
      </c>
    </row>
    <row r="941" spans="4:14">
      <c r="D941" s="2">
        <v>7169</v>
      </c>
      <c r="E941" s="2" t="s">
        <v>5751</v>
      </c>
      <c r="F941" s="2" t="s">
        <v>116</v>
      </c>
      <c r="G941" s="2" t="s">
        <v>134</v>
      </c>
      <c r="H941" s="2" t="s">
        <v>116</v>
      </c>
      <c r="I941" s="2" t="s">
        <v>5752</v>
      </c>
      <c r="J941" s="2" t="s">
        <v>5753</v>
      </c>
      <c r="K941" s="2" t="s">
        <v>118</v>
      </c>
      <c r="L941" s="2" t="s">
        <v>118</v>
      </c>
      <c r="M941" s="2" t="s">
        <v>116</v>
      </c>
      <c r="N941" s="2" t="s">
        <v>116</v>
      </c>
    </row>
    <row r="942" spans="4:14">
      <c r="D942" s="2">
        <v>7170</v>
      </c>
      <c r="E942" s="2" t="s">
        <v>5754</v>
      </c>
      <c r="F942" s="2" t="s">
        <v>116</v>
      </c>
      <c r="G942" s="2" t="s">
        <v>134</v>
      </c>
      <c r="H942" s="2" t="s">
        <v>116</v>
      </c>
      <c r="I942" s="2" t="s">
        <v>5755</v>
      </c>
      <c r="J942" s="2" t="s">
        <v>5756</v>
      </c>
      <c r="K942" s="2" t="s">
        <v>118</v>
      </c>
      <c r="L942" s="2" t="s">
        <v>118</v>
      </c>
      <c r="M942" s="2" t="s">
        <v>116</v>
      </c>
      <c r="N942" s="2" t="s">
        <v>116</v>
      </c>
    </row>
    <row r="943" spans="4:14">
      <c r="D943" s="2">
        <v>7171</v>
      </c>
      <c r="E943" s="2" t="s">
        <v>5757</v>
      </c>
      <c r="F943" s="2" t="s">
        <v>116</v>
      </c>
      <c r="G943" s="2" t="s">
        <v>134</v>
      </c>
      <c r="H943" s="2" t="s">
        <v>116</v>
      </c>
      <c r="I943" s="2" t="s">
        <v>5758</v>
      </c>
      <c r="J943" s="2" t="s">
        <v>5759</v>
      </c>
      <c r="K943" s="2" t="s">
        <v>118</v>
      </c>
      <c r="L943" s="2" t="s">
        <v>118</v>
      </c>
      <c r="M943" s="2" t="s">
        <v>116</v>
      </c>
      <c r="N943" s="2" t="s">
        <v>116</v>
      </c>
    </row>
    <row r="944" spans="4:14">
      <c r="D944" s="2">
        <v>7172</v>
      </c>
      <c r="E944" s="2" t="s">
        <v>5760</v>
      </c>
      <c r="F944" s="2" t="s">
        <v>116</v>
      </c>
      <c r="G944" s="2" t="s">
        <v>134</v>
      </c>
      <c r="H944" s="2" t="s">
        <v>116</v>
      </c>
      <c r="I944" s="2" t="s">
        <v>5761</v>
      </c>
      <c r="J944" s="2" t="s">
        <v>5762</v>
      </c>
      <c r="K944" s="2" t="s">
        <v>118</v>
      </c>
      <c r="L944" s="2" t="s">
        <v>118</v>
      </c>
      <c r="M944" s="2" t="s">
        <v>116</v>
      </c>
      <c r="N944" s="2" t="s">
        <v>116</v>
      </c>
    </row>
    <row r="945" spans="4:14">
      <c r="D945" s="2">
        <v>7173</v>
      </c>
      <c r="E945" s="2" t="s">
        <v>5763</v>
      </c>
      <c r="F945" s="2" t="s">
        <v>116</v>
      </c>
      <c r="G945" s="2" t="s">
        <v>134</v>
      </c>
      <c r="H945" s="2" t="s">
        <v>116</v>
      </c>
      <c r="I945" s="2" t="s">
        <v>5764</v>
      </c>
      <c r="J945" s="2" t="s">
        <v>5765</v>
      </c>
      <c r="K945" s="2" t="s">
        <v>118</v>
      </c>
      <c r="L945" s="2" t="s">
        <v>118</v>
      </c>
      <c r="M945" s="2" t="s">
        <v>116</v>
      </c>
      <c r="N945" s="2" t="s">
        <v>116</v>
      </c>
    </row>
    <row r="946" spans="4:14">
      <c r="D946" s="2">
        <v>7174</v>
      </c>
      <c r="E946" s="2" t="s">
        <v>5766</v>
      </c>
      <c r="F946" s="2" t="s">
        <v>116</v>
      </c>
      <c r="G946" s="2" t="s">
        <v>134</v>
      </c>
      <c r="H946" s="2" t="s">
        <v>116</v>
      </c>
      <c r="I946" s="2" t="s">
        <v>5767</v>
      </c>
      <c r="J946" s="2" t="s">
        <v>5768</v>
      </c>
      <c r="K946" s="2" t="s">
        <v>118</v>
      </c>
      <c r="L946" s="2" t="s">
        <v>118</v>
      </c>
      <c r="M946" s="2" t="s">
        <v>116</v>
      </c>
      <c r="N946" s="2" t="s">
        <v>116</v>
      </c>
    </row>
    <row r="947" spans="4:14">
      <c r="D947" s="2">
        <v>7175</v>
      </c>
      <c r="E947" s="2" t="s">
        <v>5769</v>
      </c>
      <c r="F947" s="2" t="s">
        <v>116</v>
      </c>
      <c r="G947" s="2" t="s">
        <v>134</v>
      </c>
      <c r="H947" s="2" t="s">
        <v>116</v>
      </c>
      <c r="I947" s="2" t="s">
        <v>5770</v>
      </c>
      <c r="J947" s="2" t="s">
        <v>5771</v>
      </c>
      <c r="K947" s="2" t="s">
        <v>118</v>
      </c>
      <c r="L947" s="2" t="s">
        <v>118</v>
      </c>
      <c r="M947" s="2" t="s">
        <v>116</v>
      </c>
      <c r="N947" s="2" t="s">
        <v>116</v>
      </c>
    </row>
    <row r="948" spans="4:14">
      <c r="D948" s="2">
        <v>7176</v>
      </c>
      <c r="E948" s="2" t="s">
        <v>5772</v>
      </c>
      <c r="F948" s="2" t="s">
        <v>116</v>
      </c>
      <c r="G948" s="2" t="s">
        <v>134</v>
      </c>
      <c r="H948" s="2" t="s">
        <v>116</v>
      </c>
      <c r="I948" s="2" t="s">
        <v>5773</v>
      </c>
      <c r="J948" s="2" t="s">
        <v>5774</v>
      </c>
      <c r="K948" s="2" t="s">
        <v>118</v>
      </c>
      <c r="L948" s="2" t="s">
        <v>118</v>
      </c>
      <c r="M948" s="2" t="s">
        <v>116</v>
      </c>
      <c r="N948" s="2" t="s">
        <v>116</v>
      </c>
    </row>
    <row r="949" spans="4:14">
      <c r="D949" s="2">
        <v>7177</v>
      </c>
      <c r="E949" s="2" t="s">
        <v>5775</v>
      </c>
      <c r="F949" s="2" t="s">
        <v>116</v>
      </c>
      <c r="G949" s="2" t="s">
        <v>134</v>
      </c>
      <c r="H949" s="2" t="s">
        <v>116</v>
      </c>
      <c r="I949" s="2" t="s">
        <v>5776</v>
      </c>
      <c r="J949" s="2" t="s">
        <v>5777</v>
      </c>
      <c r="K949" s="2" t="s">
        <v>118</v>
      </c>
      <c r="L949" s="2" t="s">
        <v>118</v>
      </c>
      <c r="M949" s="2" t="s">
        <v>116</v>
      </c>
      <c r="N949" s="2" t="s">
        <v>116</v>
      </c>
    </row>
    <row r="950" spans="4:14">
      <c r="D950" s="2">
        <v>7178</v>
      </c>
      <c r="E950" s="2" t="s">
        <v>5778</v>
      </c>
      <c r="F950" s="2" t="s">
        <v>116</v>
      </c>
      <c r="G950" s="2" t="s">
        <v>134</v>
      </c>
      <c r="H950" s="2" t="s">
        <v>116</v>
      </c>
      <c r="I950" s="2" t="s">
        <v>5779</v>
      </c>
      <c r="J950" s="2" t="s">
        <v>5780</v>
      </c>
      <c r="K950" s="2" t="s">
        <v>118</v>
      </c>
      <c r="L950" s="2" t="s">
        <v>118</v>
      </c>
      <c r="M950" s="2" t="s">
        <v>116</v>
      </c>
      <c r="N950" s="2" t="s">
        <v>116</v>
      </c>
    </row>
    <row r="951" spans="4:14">
      <c r="D951" s="2">
        <v>7179</v>
      </c>
      <c r="E951" s="2" t="s">
        <v>5781</v>
      </c>
      <c r="F951" s="2" t="s">
        <v>116</v>
      </c>
      <c r="G951" s="2" t="s">
        <v>134</v>
      </c>
      <c r="H951" s="2" t="s">
        <v>116</v>
      </c>
      <c r="I951" s="2" t="s">
        <v>5782</v>
      </c>
      <c r="J951" s="2" t="s">
        <v>5783</v>
      </c>
      <c r="K951" s="2" t="s">
        <v>118</v>
      </c>
      <c r="L951" s="2" t="s">
        <v>118</v>
      </c>
      <c r="M951" s="2" t="s">
        <v>116</v>
      </c>
      <c r="N951" s="2" t="s">
        <v>116</v>
      </c>
    </row>
    <row r="952" spans="4:14">
      <c r="D952" s="2">
        <v>7180</v>
      </c>
      <c r="E952" s="2" t="s">
        <v>5784</v>
      </c>
      <c r="F952" s="2" t="s">
        <v>116</v>
      </c>
      <c r="G952" s="2" t="s">
        <v>134</v>
      </c>
      <c r="H952" s="2" t="s">
        <v>116</v>
      </c>
      <c r="I952" s="2" t="s">
        <v>5785</v>
      </c>
      <c r="J952" s="2" t="s">
        <v>5786</v>
      </c>
      <c r="K952" s="2" t="s">
        <v>118</v>
      </c>
      <c r="L952" s="2" t="s">
        <v>118</v>
      </c>
      <c r="M952" s="2" t="s">
        <v>116</v>
      </c>
      <c r="N952" s="2" t="s">
        <v>116</v>
      </c>
    </row>
    <row r="953" spans="4:14">
      <c r="D953" s="2">
        <v>7181</v>
      </c>
      <c r="E953" s="2" t="s">
        <v>5787</v>
      </c>
      <c r="F953" s="2" t="s">
        <v>116</v>
      </c>
      <c r="G953" s="2" t="s">
        <v>134</v>
      </c>
      <c r="H953" s="2" t="s">
        <v>116</v>
      </c>
      <c r="I953" s="2" t="s">
        <v>5788</v>
      </c>
      <c r="J953" s="2" t="s">
        <v>5789</v>
      </c>
      <c r="K953" s="2" t="s">
        <v>118</v>
      </c>
      <c r="L953" s="2" t="s">
        <v>118</v>
      </c>
      <c r="M953" s="2" t="s">
        <v>116</v>
      </c>
      <c r="N953" s="2" t="s">
        <v>116</v>
      </c>
    </row>
    <row r="954" spans="4:14">
      <c r="D954" s="2">
        <v>7182</v>
      </c>
      <c r="E954" s="2" t="s">
        <v>5790</v>
      </c>
      <c r="F954" s="2" t="s">
        <v>116</v>
      </c>
      <c r="G954" s="2" t="s">
        <v>134</v>
      </c>
      <c r="H954" s="2" t="s">
        <v>116</v>
      </c>
      <c r="I954" s="2" t="s">
        <v>5791</v>
      </c>
      <c r="J954" s="2" t="s">
        <v>5792</v>
      </c>
      <c r="K954" s="2" t="s">
        <v>118</v>
      </c>
      <c r="L954" s="2" t="s">
        <v>118</v>
      </c>
      <c r="M954" s="2" t="s">
        <v>116</v>
      </c>
      <c r="N954" s="2" t="s">
        <v>116</v>
      </c>
    </row>
    <row r="955" spans="4:14">
      <c r="D955" s="2">
        <v>7183</v>
      </c>
      <c r="E955" s="2" t="s">
        <v>5793</v>
      </c>
      <c r="F955" s="2" t="s">
        <v>116</v>
      </c>
      <c r="G955" s="2" t="s">
        <v>134</v>
      </c>
      <c r="H955" s="2" t="s">
        <v>116</v>
      </c>
      <c r="I955" s="2" t="s">
        <v>5794</v>
      </c>
      <c r="J955" s="2" t="s">
        <v>5795</v>
      </c>
      <c r="K955" s="2" t="s">
        <v>118</v>
      </c>
      <c r="L955" s="2" t="s">
        <v>118</v>
      </c>
      <c r="M955" s="2" t="s">
        <v>116</v>
      </c>
      <c r="N955" s="2" t="s">
        <v>116</v>
      </c>
    </row>
    <row r="956" spans="4:14">
      <c r="D956" s="2">
        <v>7184</v>
      </c>
      <c r="E956" s="2" t="s">
        <v>5796</v>
      </c>
      <c r="F956" s="2" t="s">
        <v>116</v>
      </c>
      <c r="G956" s="2" t="s">
        <v>134</v>
      </c>
      <c r="H956" s="2" t="s">
        <v>116</v>
      </c>
      <c r="I956" s="2" t="s">
        <v>116</v>
      </c>
      <c r="J956" s="2" t="s">
        <v>116</v>
      </c>
      <c r="K956" s="2" t="s">
        <v>118</v>
      </c>
      <c r="L956" s="2" t="s">
        <v>118</v>
      </c>
      <c r="M956" s="2" t="s">
        <v>116</v>
      </c>
      <c r="N956" s="2" t="s">
        <v>116</v>
      </c>
    </row>
    <row r="957" spans="4:14">
      <c r="D957" s="2">
        <v>7185</v>
      </c>
      <c r="E957" s="2" t="s">
        <v>5797</v>
      </c>
      <c r="F957" s="2" t="s">
        <v>116</v>
      </c>
      <c r="G957" s="2" t="s">
        <v>134</v>
      </c>
      <c r="H957" s="2" t="s">
        <v>116</v>
      </c>
      <c r="I957" s="2" t="s">
        <v>5798</v>
      </c>
      <c r="J957" s="2" t="s">
        <v>5799</v>
      </c>
      <c r="K957" s="2" t="s">
        <v>118</v>
      </c>
      <c r="L957" s="2" t="s">
        <v>118</v>
      </c>
      <c r="M957" s="2" t="s">
        <v>116</v>
      </c>
      <c r="N957" s="2" t="s">
        <v>116</v>
      </c>
    </row>
    <row r="958" spans="4:14">
      <c r="D958" s="2">
        <v>7186</v>
      </c>
      <c r="E958" s="2" t="s">
        <v>5800</v>
      </c>
      <c r="F958" s="2" t="s">
        <v>116</v>
      </c>
      <c r="G958" s="2" t="s">
        <v>134</v>
      </c>
      <c r="H958" s="2" t="s">
        <v>116</v>
      </c>
      <c r="I958" s="2" t="s">
        <v>5801</v>
      </c>
      <c r="J958" s="2" t="s">
        <v>5802</v>
      </c>
      <c r="K958" s="2" t="s">
        <v>118</v>
      </c>
      <c r="L958" s="2" t="s">
        <v>118</v>
      </c>
      <c r="M958" s="2" t="s">
        <v>116</v>
      </c>
      <c r="N958" s="2" t="s">
        <v>116</v>
      </c>
    </row>
    <row r="959" spans="4:14">
      <c r="D959" s="2">
        <v>7187</v>
      </c>
      <c r="E959" s="2" t="s">
        <v>5803</v>
      </c>
      <c r="F959" s="2" t="s">
        <v>116</v>
      </c>
      <c r="G959" s="2" t="s">
        <v>134</v>
      </c>
      <c r="H959" s="2" t="s">
        <v>116</v>
      </c>
      <c r="I959" s="2" t="s">
        <v>5804</v>
      </c>
      <c r="J959" s="2" t="s">
        <v>5805</v>
      </c>
      <c r="K959" s="2" t="s">
        <v>118</v>
      </c>
      <c r="L959" s="2" t="s">
        <v>118</v>
      </c>
      <c r="M959" s="2" t="s">
        <v>116</v>
      </c>
      <c r="N959" s="2" t="s">
        <v>116</v>
      </c>
    </row>
    <row r="960" spans="4:14">
      <c r="D960" s="2">
        <v>7188</v>
      </c>
      <c r="E960" s="2" t="s">
        <v>5806</v>
      </c>
      <c r="F960" s="2" t="s">
        <v>116</v>
      </c>
      <c r="G960" s="2" t="s">
        <v>134</v>
      </c>
      <c r="H960" s="2" t="s">
        <v>116</v>
      </c>
      <c r="I960" s="2" t="s">
        <v>5807</v>
      </c>
      <c r="J960" s="2" t="s">
        <v>5808</v>
      </c>
      <c r="K960" s="2" t="s">
        <v>118</v>
      </c>
      <c r="L960" s="2" t="s">
        <v>118</v>
      </c>
      <c r="M960" s="2" t="s">
        <v>116</v>
      </c>
      <c r="N960" s="2" t="s">
        <v>116</v>
      </c>
    </row>
    <row r="961" spans="4:14">
      <c r="D961" s="2">
        <v>7189</v>
      </c>
      <c r="E961" s="2" t="s">
        <v>5809</v>
      </c>
      <c r="F961" s="2" t="s">
        <v>116</v>
      </c>
      <c r="G961" s="2" t="s">
        <v>134</v>
      </c>
      <c r="H961" s="2" t="s">
        <v>116</v>
      </c>
      <c r="I961" s="2" t="s">
        <v>5810</v>
      </c>
      <c r="J961" s="2" t="s">
        <v>5811</v>
      </c>
      <c r="K961" s="2" t="s">
        <v>118</v>
      </c>
      <c r="L961" s="2" t="s">
        <v>118</v>
      </c>
      <c r="M961" s="2" t="s">
        <v>116</v>
      </c>
      <c r="N961" s="2" t="s">
        <v>116</v>
      </c>
    </row>
    <row r="962" spans="4:14">
      <c r="D962" s="2">
        <v>7190</v>
      </c>
      <c r="E962" s="2" t="s">
        <v>5812</v>
      </c>
      <c r="F962" s="2" t="s">
        <v>116</v>
      </c>
      <c r="G962" s="2" t="s">
        <v>134</v>
      </c>
      <c r="H962" s="2" t="s">
        <v>116</v>
      </c>
      <c r="I962" s="2" t="s">
        <v>116</v>
      </c>
      <c r="J962" s="2" t="s">
        <v>5813</v>
      </c>
      <c r="K962" s="2" t="s">
        <v>118</v>
      </c>
      <c r="L962" s="2" t="s">
        <v>118</v>
      </c>
      <c r="M962" s="2" t="s">
        <v>116</v>
      </c>
      <c r="N962" s="2" t="s">
        <v>116</v>
      </c>
    </row>
    <row r="963" spans="4:14">
      <c r="D963" s="2">
        <v>7191</v>
      </c>
      <c r="E963" s="2" t="s">
        <v>5814</v>
      </c>
      <c r="F963" s="2" t="s">
        <v>116</v>
      </c>
      <c r="G963" s="2" t="s">
        <v>134</v>
      </c>
      <c r="H963" s="2" t="s">
        <v>116</v>
      </c>
      <c r="I963" s="2" t="s">
        <v>5815</v>
      </c>
      <c r="J963" s="2" t="s">
        <v>5816</v>
      </c>
      <c r="K963" s="2" t="s">
        <v>118</v>
      </c>
      <c r="L963" s="2" t="s">
        <v>118</v>
      </c>
      <c r="M963" s="2" t="s">
        <v>116</v>
      </c>
      <c r="N963" s="2" t="s">
        <v>116</v>
      </c>
    </row>
    <row r="964" spans="4:14">
      <c r="D964" s="2">
        <v>7192</v>
      </c>
      <c r="E964" s="2" t="s">
        <v>5817</v>
      </c>
      <c r="F964" s="2" t="s">
        <v>116</v>
      </c>
      <c r="G964" s="2" t="s">
        <v>134</v>
      </c>
      <c r="H964" s="2" t="s">
        <v>116</v>
      </c>
      <c r="I964" s="2" t="s">
        <v>5818</v>
      </c>
      <c r="J964" s="2" t="s">
        <v>5819</v>
      </c>
      <c r="K964" s="2" t="s">
        <v>118</v>
      </c>
      <c r="L964" s="2" t="s">
        <v>118</v>
      </c>
      <c r="M964" s="2" t="s">
        <v>116</v>
      </c>
      <c r="N964" s="2" t="s">
        <v>116</v>
      </c>
    </row>
    <row r="965" spans="4:14">
      <c r="D965" s="2">
        <v>7193</v>
      </c>
      <c r="E965" s="2" t="s">
        <v>5820</v>
      </c>
      <c r="F965" s="2" t="s">
        <v>116</v>
      </c>
      <c r="G965" s="2" t="s">
        <v>134</v>
      </c>
      <c r="H965" s="2" t="s">
        <v>116</v>
      </c>
      <c r="I965" s="2" t="s">
        <v>5821</v>
      </c>
      <c r="J965" s="2" t="s">
        <v>5822</v>
      </c>
      <c r="K965" s="2" t="s">
        <v>118</v>
      </c>
      <c r="L965" s="2" t="s">
        <v>118</v>
      </c>
      <c r="M965" s="2" t="s">
        <v>116</v>
      </c>
      <c r="N965" s="2" t="s">
        <v>116</v>
      </c>
    </row>
    <row r="966" spans="4:14">
      <c r="D966" s="2">
        <v>7194</v>
      </c>
      <c r="E966" s="2" t="s">
        <v>5823</v>
      </c>
      <c r="F966" s="2" t="s">
        <v>116</v>
      </c>
      <c r="G966" s="2" t="s">
        <v>134</v>
      </c>
      <c r="H966" s="2" t="s">
        <v>116</v>
      </c>
      <c r="I966" s="2" t="s">
        <v>116</v>
      </c>
      <c r="J966" s="2" t="s">
        <v>5824</v>
      </c>
      <c r="K966" s="2" t="s">
        <v>118</v>
      </c>
      <c r="L966" s="2" t="s">
        <v>118</v>
      </c>
      <c r="M966" s="2" t="s">
        <v>116</v>
      </c>
      <c r="N966" s="2" t="s">
        <v>116</v>
      </c>
    </row>
    <row r="967" spans="4:14">
      <c r="D967" s="2">
        <v>7195</v>
      </c>
      <c r="E967" s="2" t="s">
        <v>5825</v>
      </c>
      <c r="F967" s="2" t="s">
        <v>116</v>
      </c>
      <c r="G967" s="2" t="s">
        <v>134</v>
      </c>
      <c r="H967" s="2" t="s">
        <v>116</v>
      </c>
      <c r="I967" s="2" t="s">
        <v>5826</v>
      </c>
      <c r="J967" s="2" t="s">
        <v>5827</v>
      </c>
      <c r="K967" s="2" t="s">
        <v>118</v>
      </c>
      <c r="L967" s="2" t="s">
        <v>118</v>
      </c>
      <c r="M967" s="2" t="s">
        <v>116</v>
      </c>
      <c r="N967" s="2" t="s">
        <v>116</v>
      </c>
    </row>
    <row r="968" spans="4:14">
      <c r="D968" s="2">
        <v>7196</v>
      </c>
      <c r="E968" s="2" t="s">
        <v>5828</v>
      </c>
      <c r="F968" s="2" t="s">
        <v>116</v>
      </c>
      <c r="G968" s="2" t="s">
        <v>134</v>
      </c>
      <c r="H968" s="2" t="s">
        <v>116</v>
      </c>
      <c r="I968" s="2" t="s">
        <v>5829</v>
      </c>
      <c r="J968" s="2" t="s">
        <v>5830</v>
      </c>
      <c r="K968" s="2" t="s">
        <v>118</v>
      </c>
      <c r="L968" s="2" t="s">
        <v>118</v>
      </c>
      <c r="M968" s="2" t="s">
        <v>116</v>
      </c>
      <c r="N968" s="2" t="s">
        <v>116</v>
      </c>
    </row>
    <row r="969" spans="4:14">
      <c r="D969" s="2">
        <v>7197</v>
      </c>
      <c r="E969" s="2" t="s">
        <v>5831</v>
      </c>
      <c r="F969" s="2" t="s">
        <v>116</v>
      </c>
      <c r="G969" s="2" t="s">
        <v>134</v>
      </c>
      <c r="H969" s="2" t="s">
        <v>116</v>
      </c>
      <c r="I969" s="2" t="s">
        <v>5832</v>
      </c>
      <c r="J969" s="2" t="s">
        <v>5833</v>
      </c>
      <c r="K969" s="2" t="s">
        <v>118</v>
      </c>
      <c r="L969" s="2" t="s">
        <v>118</v>
      </c>
      <c r="M969" s="2" t="s">
        <v>116</v>
      </c>
      <c r="N969" s="2" t="s">
        <v>116</v>
      </c>
    </row>
    <row r="970" spans="4:14">
      <c r="D970" s="2">
        <v>7198</v>
      </c>
      <c r="E970" s="2" t="s">
        <v>5834</v>
      </c>
      <c r="F970" s="2" t="s">
        <v>116</v>
      </c>
      <c r="G970" s="2" t="s">
        <v>134</v>
      </c>
      <c r="H970" s="2" t="s">
        <v>116</v>
      </c>
      <c r="I970" s="2" t="s">
        <v>5835</v>
      </c>
      <c r="J970" s="2" t="s">
        <v>5836</v>
      </c>
      <c r="K970" s="2" t="s">
        <v>118</v>
      </c>
      <c r="L970" s="2" t="s">
        <v>118</v>
      </c>
      <c r="M970" s="2" t="s">
        <v>116</v>
      </c>
      <c r="N970" s="2" t="s">
        <v>116</v>
      </c>
    </row>
    <row r="971" spans="4:14">
      <c r="D971" s="2">
        <v>7199</v>
      </c>
      <c r="E971" s="2" t="s">
        <v>5837</v>
      </c>
      <c r="F971" s="2" t="s">
        <v>116</v>
      </c>
      <c r="G971" s="2" t="s">
        <v>134</v>
      </c>
      <c r="H971" s="2" t="s">
        <v>116</v>
      </c>
      <c r="I971" s="2" t="s">
        <v>5838</v>
      </c>
      <c r="J971" s="2" t="s">
        <v>5839</v>
      </c>
      <c r="K971" s="2" t="s">
        <v>118</v>
      </c>
      <c r="L971" s="2" t="s">
        <v>118</v>
      </c>
      <c r="M971" s="2" t="s">
        <v>116</v>
      </c>
      <c r="N971" s="2" t="s">
        <v>116</v>
      </c>
    </row>
    <row r="972" spans="4:14">
      <c r="D972" s="2">
        <v>7200</v>
      </c>
      <c r="E972" s="2" t="s">
        <v>5840</v>
      </c>
      <c r="F972" s="2" t="s">
        <v>116</v>
      </c>
      <c r="G972" s="2" t="s">
        <v>134</v>
      </c>
      <c r="H972" s="2" t="s">
        <v>116</v>
      </c>
      <c r="I972" s="2" t="s">
        <v>5841</v>
      </c>
      <c r="J972" s="2" t="s">
        <v>5842</v>
      </c>
      <c r="K972" s="2" t="s">
        <v>118</v>
      </c>
      <c r="L972" s="2" t="s">
        <v>118</v>
      </c>
      <c r="M972" s="2" t="s">
        <v>116</v>
      </c>
      <c r="N972" s="2" t="s">
        <v>116</v>
      </c>
    </row>
    <row r="973" spans="4:14">
      <c r="D973" s="2">
        <v>7201</v>
      </c>
      <c r="E973" s="2" t="s">
        <v>5843</v>
      </c>
      <c r="F973" s="2" t="s">
        <v>116</v>
      </c>
      <c r="G973" s="2" t="s">
        <v>134</v>
      </c>
      <c r="H973" s="2" t="s">
        <v>116</v>
      </c>
      <c r="I973" s="2" t="s">
        <v>5844</v>
      </c>
      <c r="J973" s="2" t="s">
        <v>5845</v>
      </c>
      <c r="K973" s="2" t="s">
        <v>118</v>
      </c>
      <c r="L973" s="2" t="s">
        <v>118</v>
      </c>
      <c r="M973" s="2" t="s">
        <v>116</v>
      </c>
      <c r="N973" s="2" t="s">
        <v>116</v>
      </c>
    </row>
    <row r="974" spans="4:14">
      <c r="D974" s="2">
        <v>7202</v>
      </c>
      <c r="E974" s="2" t="s">
        <v>5846</v>
      </c>
      <c r="F974" s="2" t="s">
        <v>116</v>
      </c>
      <c r="G974" s="2" t="s">
        <v>134</v>
      </c>
      <c r="H974" s="2" t="s">
        <v>116</v>
      </c>
      <c r="I974" s="2" t="s">
        <v>5847</v>
      </c>
      <c r="J974" s="2" t="s">
        <v>5848</v>
      </c>
      <c r="K974" s="2" t="s">
        <v>118</v>
      </c>
      <c r="L974" s="2" t="s">
        <v>118</v>
      </c>
      <c r="M974" s="2" t="s">
        <v>116</v>
      </c>
      <c r="N974" s="2" t="s">
        <v>116</v>
      </c>
    </row>
    <row r="975" spans="4:14">
      <c r="D975" s="2">
        <v>7203</v>
      </c>
      <c r="E975" s="2" t="s">
        <v>5849</v>
      </c>
      <c r="F975" s="2" t="s">
        <v>116</v>
      </c>
      <c r="G975" s="2" t="s">
        <v>134</v>
      </c>
      <c r="H975" s="2" t="s">
        <v>116</v>
      </c>
      <c r="I975" s="2" t="s">
        <v>5850</v>
      </c>
      <c r="J975" s="2" t="s">
        <v>5851</v>
      </c>
      <c r="K975" s="2" t="s">
        <v>118</v>
      </c>
      <c r="L975" s="2" t="s">
        <v>118</v>
      </c>
      <c r="M975" s="2" t="s">
        <v>116</v>
      </c>
      <c r="N975" s="2" t="s">
        <v>116</v>
      </c>
    </row>
    <row r="976" spans="4:14">
      <c r="D976" s="2">
        <v>7204</v>
      </c>
      <c r="E976" s="2" t="s">
        <v>5852</v>
      </c>
      <c r="F976" s="2" t="s">
        <v>116</v>
      </c>
      <c r="G976" s="2" t="s">
        <v>134</v>
      </c>
      <c r="H976" s="2" t="s">
        <v>116</v>
      </c>
      <c r="I976" s="2" t="s">
        <v>5853</v>
      </c>
      <c r="J976" s="2" t="s">
        <v>5854</v>
      </c>
      <c r="K976" s="2" t="s">
        <v>118</v>
      </c>
      <c r="L976" s="2" t="s">
        <v>118</v>
      </c>
      <c r="M976" s="2" t="s">
        <v>116</v>
      </c>
      <c r="N976" s="2" t="s">
        <v>116</v>
      </c>
    </row>
    <row r="977" spans="4:14">
      <c r="D977" s="2">
        <v>7205</v>
      </c>
      <c r="E977" s="2" t="s">
        <v>5855</v>
      </c>
      <c r="F977" s="2" t="s">
        <v>116</v>
      </c>
      <c r="G977" s="2" t="s">
        <v>134</v>
      </c>
      <c r="H977" s="2" t="s">
        <v>116</v>
      </c>
      <c r="I977" s="2" t="s">
        <v>5856</v>
      </c>
      <c r="J977" s="2" t="s">
        <v>5857</v>
      </c>
      <c r="K977" s="2" t="s">
        <v>118</v>
      </c>
      <c r="L977" s="2" t="s">
        <v>118</v>
      </c>
      <c r="M977" s="2" t="s">
        <v>116</v>
      </c>
      <c r="N977" s="2" t="s">
        <v>116</v>
      </c>
    </row>
    <row r="978" spans="4:14">
      <c r="D978" s="2">
        <v>7206</v>
      </c>
      <c r="E978" s="2" t="s">
        <v>5858</v>
      </c>
      <c r="F978" s="2" t="s">
        <v>116</v>
      </c>
      <c r="G978" s="2" t="s">
        <v>134</v>
      </c>
      <c r="H978" s="2" t="s">
        <v>116</v>
      </c>
      <c r="I978" s="2" t="s">
        <v>5859</v>
      </c>
      <c r="J978" s="2" t="s">
        <v>5860</v>
      </c>
      <c r="K978" s="2" t="s">
        <v>118</v>
      </c>
      <c r="L978" s="2" t="s">
        <v>118</v>
      </c>
      <c r="M978" s="2" t="s">
        <v>116</v>
      </c>
      <c r="N978" s="2" t="s">
        <v>116</v>
      </c>
    </row>
    <row r="979" spans="4:14">
      <c r="D979" s="2">
        <v>7207</v>
      </c>
      <c r="E979" s="2" t="s">
        <v>5861</v>
      </c>
      <c r="F979" s="2" t="s">
        <v>116</v>
      </c>
      <c r="G979" s="2" t="s">
        <v>134</v>
      </c>
      <c r="H979" s="2" t="s">
        <v>116</v>
      </c>
      <c r="I979" s="2" t="s">
        <v>5862</v>
      </c>
      <c r="J979" s="2" t="s">
        <v>5863</v>
      </c>
      <c r="K979" s="2" t="s">
        <v>118</v>
      </c>
      <c r="L979" s="2" t="s">
        <v>118</v>
      </c>
      <c r="M979" s="2" t="s">
        <v>116</v>
      </c>
      <c r="N979" s="2" t="s">
        <v>116</v>
      </c>
    </row>
    <row r="980" spans="4:14">
      <c r="D980" s="2">
        <v>7208</v>
      </c>
      <c r="E980" s="2" t="s">
        <v>5864</v>
      </c>
      <c r="F980" s="2" t="s">
        <v>116</v>
      </c>
      <c r="G980" s="2" t="s">
        <v>134</v>
      </c>
      <c r="H980" s="2" t="s">
        <v>116</v>
      </c>
      <c r="I980" s="2" t="s">
        <v>5865</v>
      </c>
      <c r="J980" s="2" t="s">
        <v>116</v>
      </c>
      <c r="K980" s="2" t="s">
        <v>118</v>
      </c>
      <c r="L980" s="2" t="s">
        <v>118</v>
      </c>
      <c r="M980" s="2" t="s">
        <v>116</v>
      </c>
      <c r="N980" s="2" t="s">
        <v>116</v>
      </c>
    </row>
    <row r="981" spans="4:14">
      <c r="D981" s="2">
        <v>7209</v>
      </c>
      <c r="E981" s="2" t="s">
        <v>5866</v>
      </c>
      <c r="F981" s="2" t="s">
        <v>116</v>
      </c>
      <c r="G981" s="2" t="s">
        <v>134</v>
      </c>
      <c r="H981" s="2" t="s">
        <v>116</v>
      </c>
      <c r="I981" s="2" t="s">
        <v>5867</v>
      </c>
      <c r="J981" s="2" t="s">
        <v>5868</v>
      </c>
      <c r="K981" s="2" t="s">
        <v>118</v>
      </c>
      <c r="L981" s="2" t="s">
        <v>118</v>
      </c>
      <c r="M981" s="2" t="s">
        <v>116</v>
      </c>
      <c r="N981" s="2" t="s">
        <v>116</v>
      </c>
    </row>
    <row r="982" spans="4:14">
      <c r="D982" s="2">
        <v>7210</v>
      </c>
      <c r="E982" s="2" t="s">
        <v>5869</v>
      </c>
      <c r="F982" s="2" t="s">
        <v>116</v>
      </c>
      <c r="G982" s="2" t="s">
        <v>134</v>
      </c>
      <c r="H982" s="2" t="s">
        <v>116</v>
      </c>
      <c r="I982" s="2" t="s">
        <v>5870</v>
      </c>
      <c r="J982" s="2" t="s">
        <v>5871</v>
      </c>
      <c r="K982" s="2" t="s">
        <v>118</v>
      </c>
      <c r="L982" s="2" t="s">
        <v>118</v>
      </c>
      <c r="M982" s="2" t="s">
        <v>116</v>
      </c>
      <c r="N982" s="2" t="s">
        <v>116</v>
      </c>
    </row>
    <row r="983" spans="4:14">
      <c r="D983" s="2">
        <v>7211</v>
      </c>
      <c r="E983" s="2" t="s">
        <v>5872</v>
      </c>
      <c r="F983" s="2" t="s">
        <v>116</v>
      </c>
      <c r="G983" s="2" t="s">
        <v>134</v>
      </c>
      <c r="H983" s="2" t="s">
        <v>116</v>
      </c>
      <c r="I983" s="2" t="s">
        <v>5873</v>
      </c>
      <c r="J983" s="2" t="s">
        <v>5874</v>
      </c>
      <c r="K983" s="2" t="s">
        <v>118</v>
      </c>
      <c r="L983" s="2" t="s">
        <v>118</v>
      </c>
      <c r="M983" s="2" t="s">
        <v>116</v>
      </c>
      <c r="N983" s="2" t="s">
        <v>116</v>
      </c>
    </row>
    <row r="984" spans="4:14">
      <c r="D984" s="2">
        <v>7212</v>
      </c>
      <c r="E984" s="2" t="s">
        <v>5875</v>
      </c>
      <c r="F984" s="2" t="s">
        <v>116</v>
      </c>
      <c r="G984" s="2" t="s">
        <v>134</v>
      </c>
      <c r="H984" s="2" t="s">
        <v>116</v>
      </c>
      <c r="I984" s="2" t="s">
        <v>5876</v>
      </c>
      <c r="J984" s="2" t="s">
        <v>5877</v>
      </c>
      <c r="K984" s="2" t="s">
        <v>118</v>
      </c>
      <c r="L984" s="2" t="s">
        <v>118</v>
      </c>
      <c r="M984" s="2" t="s">
        <v>116</v>
      </c>
      <c r="N984" s="2" t="s">
        <v>116</v>
      </c>
    </row>
    <row r="985" spans="4:14">
      <c r="D985" s="2">
        <v>7213</v>
      </c>
      <c r="E985" s="2" t="s">
        <v>5878</v>
      </c>
      <c r="F985" s="2" t="s">
        <v>116</v>
      </c>
      <c r="G985" s="2" t="s">
        <v>134</v>
      </c>
      <c r="H985" s="2" t="s">
        <v>116</v>
      </c>
      <c r="I985" s="2" t="s">
        <v>5879</v>
      </c>
      <c r="J985" s="2" t="s">
        <v>5880</v>
      </c>
      <c r="K985" s="2" t="s">
        <v>118</v>
      </c>
      <c r="L985" s="2" t="s">
        <v>118</v>
      </c>
      <c r="M985" s="2" t="s">
        <v>116</v>
      </c>
      <c r="N985" s="2" t="s">
        <v>116</v>
      </c>
    </row>
    <row r="986" spans="4:14">
      <c r="D986" s="2">
        <v>7214</v>
      </c>
      <c r="E986" s="2" t="s">
        <v>5881</v>
      </c>
      <c r="F986" s="2" t="s">
        <v>116</v>
      </c>
      <c r="G986" s="2" t="s">
        <v>134</v>
      </c>
      <c r="H986" s="2" t="s">
        <v>116</v>
      </c>
      <c r="I986" s="2" t="s">
        <v>5882</v>
      </c>
      <c r="J986" s="2" t="s">
        <v>5883</v>
      </c>
      <c r="K986" s="2" t="s">
        <v>118</v>
      </c>
      <c r="L986" s="2" t="s">
        <v>118</v>
      </c>
      <c r="M986" s="2" t="s">
        <v>116</v>
      </c>
      <c r="N986" s="2" t="s">
        <v>116</v>
      </c>
    </row>
    <row r="987" spans="4:14">
      <c r="D987" s="2">
        <v>7215</v>
      </c>
      <c r="E987" s="2" t="s">
        <v>5884</v>
      </c>
      <c r="F987" s="2" t="s">
        <v>116</v>
      </c>
      <c r="G987" s="2" t="s">
        <v>134</v>
      </c>
      <c r="H987" s="2" t="s">
        <v>116</v>
      </c>
      <c r="I987" s="2" t="s">
        <v>5885</v>
      </c>
      <c r="J987" s="2" t="s">
        <v>5886</v>
      </c>
      <c r="K987" s="2" t="s">
        <v>118</v>
      </c>
      <c r="L987" s="2" t="s">
        <v>118</v>
      </c>
      <c r="M987" s="2" t="s">
        <v>116</v>
      </c>
      <c r="N987" s="2" t="s">
        <v>116</v>
      </c>
    </row>
    <row r="988" spans="4:14">
      <c r="D988" s="2">
        <v>7216</v>
      </c>
      <c r="E988" s="2" t="s">
        <v>5887</v>
      </c>
      <c r="F988" s="2" t="s">
        <v>116</v>
      </c>
      <c r="G988" s="2" t="s">
        <v>134</v>
      </c>
      <c r="H988" s="2" t="s">
        <v>116</v>
      </c>
      <c r="I988" s="2" t="s">
        <v>5888</v>
      </c>
      <c r="J988" s="2" t="s">
        <v>5889</v>
      </c>
      <c r="K988" s="2" t="s">
        <v>118</v>
      </c>
      <c r="L988" s="2" t="s">
        <v>118</v>
      </c>
      <c r="M988" s="2" t="s">
        <v>116</v>
      </c>
      <c r="N988" s="2" t="s">
        <v>116</v>
      </c>
    </row>
    <row r="989" spans="4:14">
      <c r="D989" s="2">
        <v>7217</v>
      </c>
      <c r="E989" s="2" t="s">
        <v>5890</v>
      </c>
      <c r="F989" s="2" t="s">
        <v>116</v>
      </c>
      <c r="G989" s="2" t="s">
        <v>134</v>
      </c>
      <c r="H989" s="2" t="s">
        <v>116</v>
      </c>
      <c r="I989" s="2" t="s">
        <v>5891</v>
      </c>
      <c r="J989" s="2" t="s">
        <v>5892</v>
      </c>
      <c r="K989" s="2" t="s">
        <v>118</v>
      </c>
      <c r="L989" s="2" t="s">
        <v>118</v>
      </c>
      <c r="M989" s="2" t="s">
        <v>116</v>
      </c>
      <c r="N989" s="2" t="s">
        <v>116</v>
      </c>
    </row>
    <row r="990" spans="4:14">
      <c r="D990" s="2">
        <v>7218</v>
      </c>
      <c r="E990" s="2" t="s">
        <v>5893</v>
      </c>
      <c r="F990" s="2" t="s">
        <v>116</v>
      </c>
      <c r="G990" s="2" t="s">
        <v>134</v>
      </c>
      <c r="H990" s="2" t="s">
        <v>116</v>
      </c>
      <c r="I990" s="2" t="s">
        <v>5894</v>
      </c>
      <c r="J990" s="2" t="s">
        <v>5895</v>
      </c>
      <c r="K990" s="2" t="s">
        <v>118</v>
      </c>
      <c r="L990" s="2" t="s">
        <v>118</v>
      </c>
      <c r="M990" s="2" t="s">
        <v>116</v>
      </c>
      <c r="N990" s="2" t="s">
        <v>116</v>
      </c>
    </row>
    <row r="991" spans="4:14">
      <c r="D991" s="2">
        <v>7219</v>
      </c>
      <c r="E991" s="2" t="s">
        <v>5896</v>
      </c>
      <c r="F991" s="2" t="s">
        <v>116</v>
      </c>
      <c r="G991" s="2" t="s">
        <v>134</v>
      </c>
      <c r="H991" s="2" t="s">
        <v>116</v>
      </c>
      <c r="I991" s="2" t="s">
        <v>5897</v>
      </c>
      <c r="J991" s="2" t="s">
        <v>5898</v>
      </c>
      <c r="K991" s="2" t="s">
        <v>118</v>
      </c>
      <c r="L991" s="2" t="s">
        <v>118</v>
      </c>
      <c r="M991" s="2" t="s">
        <v>116</v>
      </c>
      <c r="N991" s="2" t="s">
        <v>116</v>
      </c>
    </row>
    <row r="992" spans="4:14">
      <c r="D992" s="2">
        <v>7220</v>
      </c>
      <c r="E992" s="2" t="s">
        <v>5899</v>
      </c>
      <c r="F992" s="2" t="s">
        <v>116</v>
      </c>
      <c r="G992" s="2" t="s">
        <v>134</v>
      </c>
      <c r="H992" s="2" t="s">
        <v>116</v>
      </c>
      <c r="I992" s="2" t="s">
        <v>5900</v>
      </c>
      <c r="J992" s="2" t="s">
        <v>5901</v>
      </c>
      <c r="K992" s="2" t="s">
        <v>118</v>
      </c>
      <c r="L992" s="2" t="s">
        <v>118</v>
      </c>
      <c r="M992" s="2" t="s">
        <v>116</v>
      </c>
      <c r="N992" s="2" t="s">
        <v>116</v>
      </c>
    </row>
    <row r="993" spans="4:14">
      <c r="D993" s="2">
        <v>7221</v>
      </c>
      <c r="E993" s="2" t="s">
        <v>5902</v>
      </c>
      <c r="F993" s="2" t="s">
        <v>116</v>
      </c>
      <c r="G993" s="2" t="s">
        <v>134</v>
      </c>
      <c r="H993" s="2" t="s">
        <v>116</v>
      </c>
      <c r="I993" s="2" t="s">
        <v>5903</v>
      </c>
      <c r="J993" s="2" t="s">
        <v>5904</v>
      </c>
      <c r="K993" s="2" t="s">
        <v>118</v>
      </c>
      <c r="L993" s="2" t="s">
        <v>118</v>
      </c>
      <c r="M993" s="2" t="s">
        <v>116</v>
      </c>
      <c r="N993" s="2" t="s">
        <v>116</v>
      </c>
    </row>
    <row r="994" spans="4:14">
      <c r="D994" s="2">
        <v>7222</v>
      </c>
      <c r="E994" s="2" t="s">
        <v>5905</v>
      </c>
      <c r="F994" s="2" t="s">
        <v>116</v>
      </c>
      <c r="G994" s="2" t="s">
        <v>134</v>
      </c>
      <c r="H994" s="2" t="s">
        <v>116</v>
      </c>
      <c r="I994" s="2" t="s">
        <v>5906</v>
      </c>
      <c r="J994" s="2" t="s">
        <v>5907</v>
      </c>
      <c r="K994" s="2" t="s">
        <v>118</v>
      </c>
      <c r="L994" s="2" t="s">
        <v>118</v>
      </c>
      <c r="M994" s="2" t="s">
        <v>116</v>
      </c>
      <c r="N994" s="2" t="s">
        <v>116</v>
      </c>
    </row>
    <row r="995" spans="4:14">
      <c r="D995" s="2">
        <v>7223</v>
      </c>
      <c r="E995" s="2" t="s">
        <v>5908</v>
      </c>
      <c r="F995" s="2" t="s">
        <v>116</v>
      </c>
      <c r="G995" s="2" t="s">
        <v>134</v>
      </c>
      <c r="H995" s="2" t="s">
        <v>116</v>
      </c>
      <c r="I995" s="2" t="s">
        <v>5909</v>
      </c>
      <c r="J995" s="2" t="s">
        <v>5910</v>
      </c>
      <c r="K995" s="2" t="s">
        <v>118</v>
      </c>
      <c r="L995" s="2" t="s">
        <v>118</v>
      </c>
      <c r="M995" s="2" t="s">
        <v>116</v>
      </c>
      <c r="N995" s="2" t="s">
        <v>116</v>
      </c>
    </row>
    <row r="996" spans="4:14">
      <c r="D996" s="2">
        <v>7224</v>
      </c>
      <c r="E996" s="2" t="s">
        <v>5911</v>
      </c>
      <c r="F996" s="2" t="s">
        <v>116</v>
      </c>
      <c r="G996" s="2" t="s">
        <v>134</v>
      </c>
      <c r="H996" s="2" t="s">
        <v>116</v>
      </c>
      <c r="I996" s="2" t="s">
        <v>5912</v>
      </c>
      <c r="J996" s="2" t="s">
        <v>5913</v>
      </c>
      <c r="K996" s="2" t="s">
        <v>118</v>
      </c>
      <c r="L996" s="2" t="s">
        <v>118</v>
      </c>
      <c r="M996" s="2" t="s">
        <v>116</v>
      </c>
      <c r="N996" s="2" t="s">
        <v>116</v>
      </c>
    </row>
    <row r="997" spans="4:14">
      <c r="D997" s="2">
        <v>7225</v>
      </c>
      <c r="E997" s="2" t="s">
        <v>5914</v>
      </c>
      <c r="F997" s="2" t="s">
        <v>116</v>
      </c>
      <c r="G997" s="2" t="s">
        <v>134</v>
      </c>
      <c r="H997" s="2" t="s">
        <v>116</v>
      </c>
      <c r="I997" s="2" t="s">
        <v>5915</v>
      </c>
      <c r="J997" s="2" t="s">
        <v>5916</v>
      </c>
      <c r="K997" s="2" t="s">
        <v>118</v>
      </c>
      <c r="L997" s="2" t="s">
        <v>118</v>
      </c>
      <c r="M997" s="2" t="s">
        <v>116</v>
      </c>
      <c r="N997" s="2" t="s">
        <v>116</v>
      </c>
    </row>
    <row r="998" spans="4:14">
      <c r="D998" s="2">
        <v>7226</v>
      </c>
      <c r="E998" s="2" t="s">
        <v>5917</v>
      </c>
      <c r="F998" s="2" t="s">
        <v>116</v>
      </c>
      <c r="G998" s="2" t="s">
        <v>134</v>
      </c>
      <c r="H998" s="2" t="s">
        <v>116</v>
      </c>
      <c r="I998" s="2" t="s">
        <v>5918</v>
      </c>
      <c r="J998" s="2" t="s">
        <v>5919</v>
      </c>
      <c r="K998" s="2" t="s">
        <v>118</v>
      </c>
      <c r="L998" s="2" t="s">
        <v>118</v>
      </c>
      <c r="M998" s="2" t="s">
        <v>116</v>
      </c>
      <c r="N998" s="2" t="s">
        <v>116</v>
      </c>
    </row>
    <row r="999" spans="4:14">
      <c r="D999" s="2">
        <v>7227</v>
      </c>
      <c r="E999" s="2" t="s">
        <v>5920</v>
      </c>
      <c r="F999" s="2" t="s">
        <v>116</v>
      </c>
      <c r="G999" s="2" t="s">
        <v>134</v>
      </c>
      <c r="H999" s="2" t="s">
        <v>116</v>
      </c>
      <c r="I999" s="2" t="s">
        <v>5921</v>
      </c>
      <c r="J999" s="2" t="s">
        <v>5922</v>
      </c>
      <c r="K999" s="2" t="s">
        <v>118</v>
      </c>
      <c r="L999" s="2" t="s">
        <v>118</v>
      </c>
      <c r="M999" s="2" t="s">
        <v>116</v>
      </c>
      <c r="N999" s="2" t="s">
        <v>116</v>
      </c>
    </row>
    <row r="1000" spans="4:14">
      <c r="D1000" s="2">
        <v>7228</v>
      </c>
      <c r="E1000" s="2" t="s">
        <v>5923</v>
      </c>
      <c r="F1000" s="2" t="s">
        <v>116</v>
      </c>
      <c r="G1000" s="2" t="s">
        <v>134</v>
      </c>
      <c r="H1000" s="2" t="s">
        <v>116</v>
      </c>
      <c r="I1000" s="2" t="s">
        <v>5924</v>
      </c>
      <c r="J1000" s="2" t="s">
        <v>5925</v>
      </c>
      <c r="K1000" s="2" t="s">
        <v>118</v>
      </c>
      <c r="L1000" s="2" t="s">
        <v>118</v>
      </c>
      <c r="M1000" s="2" t="s">
        <v>116</v>
      </c>
      <c r="N1000" s="2" t="s">
        <v>116</v>
      </c>
    </row>
    <row r="1001" spans="4:14">
      <c r="D1001" s="2">
        <v>7229</v>
      </c>
      <c r="E1001" s="2" t="s">
        <v>5926</v>
      </c>
      <c r="F1001" s="2" t="s">
        <v>116</v>
      </c>
      <c r="G1001" s="2" t="s">
        <v>134</v>
      </c>
      <c r="H1001" s="2" t="s">
        <v>116</v>
      </c>
      <c r="I1001" s="2" t="s">
        <v>5927</v>
      </c>
      <c r="J1001" s="2" t="s">
        <v>5928</v>
      </c>
      <c r="K1001" s="2" t="s">
        <v>118</v>
      </c>
      <c r="L1001" s="2" t="s">
        <v>118</v>
      </c>
      <c r="M1001" s="2" t="s">
        <v>116</v>
      </c>
      <c r="N1001" s="2" t="s">
        <v>116</v>
      </c>
    </row>
    <row r="1002" spans="4:14">
      <c r="D1002" s="2">
        <v>7230</v>
      </c>
      <c r="E1002" s="2" t="s">
        <v>5929</v>
      </c>
      <c r="F1002" s="2" t="s">
        <v>116</v>
      </c>
      <c r="G1002" s="2" t="s">
        <v>134</v>
      </c>
      <c r="H1002" s="2" t="s">
        <v>116</v>
      </c>
      <c r="I1002" s="2" t="s">
        <v>5930</v>
      </c>
      <c r="J1002" s="2" t="s">
        <v>5931</v>
      </c>
      <c r="K1002" s="2" t="s">
        <v>118</v>
      </c>
      <c r="L1002" s="2" t="s">
        <v>118</v>
      </c>
      <c r="M1002" s="2" t="s">
        <v>116</v>
      </c>
      <c r="N1002" s="2" t="s">
        <v>116</v>
      </c>
    </row>
    <row r="1003" spans="4:14">
      <c r="D1003" s="2">
        <v>7231</v>
      </c>
      <c r="E1003" s="2" t="s">
        <v>5932</v>
      </c>
      <c r="F1003" s="2" t="s">
        <v>116</v>
      </c>
      <c r="G1003" s="2" t="s">
        <v>134</v>
      </c>
      <c r="H1003" s="2" t="s">
        <v>116</v>
      </c>
      <c r="I1003" s="2" t="s">
        <v>5933</v>
      </c>
      <c r="J1003" s="2" t="s">
        <v>5934</v>
      </c>
      <c r="K1003" s="2" t="s">
        <v>118</v>
      </c>
      <c r="L1003" s="2" t="s">
        <v>118</v>
      </c>
      <c r="M1003" s="2" t="s">
        <v>116</v>
      </c>
      <c r="N1003" s="2" t="s">
        <v>116</v>
      </c>
    </row>
    <row r="1004" spans="4:14">
      <c r="D1004" s="2">
        <v>7232</v>
      </c>
      <c r="E1004" s="2" t="s">
        <v>5935</v>
      </c>
      <c r="F1004" s="2" t="s">
        <v>116</v>
      </c>
      <c r="G1004" s="2" t="s">
        <v>134</v>
      </c>
      <c r="H1004" s="2" t="s">
        <v>116</v>
      </c>
      <c r="I1004" s="2" t="s">
        <v>5936</v>
      </c>
      <c r="J1004" s="2" t="s">
        <v>5937</v>
      </c>
      <c r="K1004" s="2" t="s">
        <v>118</v>
      </c>
      <c r="L1004" s="2" t="s">
        <v>118</v>
      </c>
      <c r="M1004" s="2" t="s">
        <v>116</v>
      </c>
      <c r="N1004" s="2" t="s">
        <v>116</v>
      </c>
    </row>
    <row r="1005" spans="4:14">
      <c r="D1005" s="2">
        <v>7233</v>
      </c>
      <c r="E1005" s="2" t="s">
        <v>5938</v>
      </c>
      <c r="F1005" s="2" t="s">
        <v>116</v>
      </c>
      <c r="G1005" s="2" t="s">
        <v>134</v>
      </c>
      <c r="H1005" s="2" t="s">
        <v>116</v>
      </c>
      <c r="I1005" s="2" t="s">
        <v>5939</v>
      </c>
      <c r="J1005" s="2" t="s">
        <v>5940</v>
      </c>
      <c r="K1005" s="2" t="s">
        <v>118</v>
      </c>
      <c r="L1005" s="2" t="s">
        <v>118</v>
      </c>
      <c r="M1005" s="2" t="s">
        <v>116</v>
      </c>
      <c r="N1005" s="2" t="s">
        <v>116</v>
      </c>
    </row>
    <row r="1006" spans="4:14">
      <c r="D1006" s="2">
        <v>7234</v>
      </c>
      <c r="E1006" s="2" t="s">
        <v>5941</v>
      </c>
      <c r="F1006" s="2" t="s">
        <v>116</v>
      </c>
      <c r="G1006" s="2" t="s">
        <v>134</v>
      </c>
      <c r="H1006" s="2" t="s">
        <v>116</v>
      </c>
      <c r="I1006" s="2" t="s">
        <v>116</v>
      </c>
      <c r="J1006" s="2" t="s">
        <v>5942</v>
      </c>
      <c r="K1006" s="2" t="s">
        <v>118</v>
      </c>
      <c r="L1006" s="2" t="s">
        <v>118</v>
      </c>
      <c r="M1006" s="2" t="s">
        <v>116</v>
      </c>
      <c r="N1006" s="2" t="s">
        <v>116</v>
      </c>
    </row>
    <row r="1007" spans="4:14">
      <c r="D1007" s="2">
        <v>7235</v>
      </c>
      <c r="E1007" s="2" t="s">
        <v>5943</v>
      </c>
      <c r="F1007" s="2" t="s">
        <v>116</v>
      </c>
      <c r="G1007" s="2" t="s">
        <v>134</v>
      </c>
      <c r="H1007" s="2" t="s">
        <v>116</v>
      </c>
      <c r="I1007" s="2" t="s">
        <v>5944</v>
      </c>
      <c r="J1007" s="2" t="s">
        <v>116</v>
      </c>
      <c r="K1007" s="2" t="s">
        <v>118</v>
      </c>
      <c r="L1007" s="2" t="s">
        <v>118</v>
      </c>
      <c r="M1007" s="2" t="s">
        <v>116</v>
      </c>
      <c r="N1007" s="2" t="s">
        <v>116</v>
      </c>
    </row>
    <row r="1008" spans="4:14">
      <c r="D1008" s="2">
        <v>7236</v>
      </c>
      <c r="E1008" s="2" t="s">
        <v>5945</v>
      </c>
      <c r="F1008" s="2" t="s">
        <v>116</v>
      </c>
      <c r="G1008" s="2" t="s">
        <v>134</v>
      </c>
      <c r="H1008" s="2" t="s">
        <v>116</v>
      </c>
      <c r="I1008" s="2" t="s">
        <v>116</v>
      </c>
      <c r="J1008" s="2" t="s">
        <v>5946</v>
      </c>
      <c r="K1008" s="2" t="s">
        <v>118</v>
      </c>
      <c r="L1008" s="2" t="s">
        <v>118</v>
      </c>
      <c r="M1008" s="2" t="s">
        <v>116</v>
      </c>
      <c r="N1008" s="2" t="s">
        <v>116</v>
      </c>
    </row>
    <row r="1009" spans="4:14">
      <c r="D1009" s="2">
        <v>7237</v>
      </c>
      <c r="E1009" s="2" t="s">
        <v>5947</v>
      </c>
      <c r="F1009" s="2" t="s">
        <v>116</v>
      </c>
      <c r="G1009" s="2" t="s">
        <v>134</v>
      </c>
      <c r="H1009" s="2" t="s">
        <v>116</v>
      </c>
      <c r="I1009" s="2" t="s">
        <v>116</v>
      </c>
      <c r="J1009" s="2" t="s">
        <v>116</v>
      </c>
      <c r="K1009" s="2" t="s">
        <v>118</v>
      </c>
      <c r="L1009" s="2" t="s">
        <v>118</v>
      </c>
      <c r="M1009" s="2" t="s">
        <v>116</v>
      </c>
      <c r="N1009" s="2" t="s">
        <v>116</v>
      </c>
    </row>
    <row r="1010" spans="4:14">
      <c r="D1010" s="2">
        <v>7238</v>
      </c>
      <c r="E1010" s="2" t="s">
        <v>5948</v>
      </c>
      <c r="F1010" s="2" t="s">
        <v>116</v>
      </c>
      <c r="G1010" s="2" t="s">
        <v>134</v>
      </c>
      <c r="H1010" s="2" t="s">
        <v>116</v>
      </c>
      <c r="I1010" s="2" t="s">
        <v>116</v>
      </c>
      <c r="J1010" s="2" t="s">
        <v>116</v>
      </c>
      <c r="K1010" s="2" t="s">
        <v>118</v>
      </c>
      <c r="L1010" s="2" t="s">
        <v>118</v>
      </c>
      <c r="M1010" s="2" t="s">
        <v>116</v>
      </c>
      <c r="N1010" s="2" t="s">
        <v>116</v>
      </c>
    </row>
    <row r="1011" spans="4:14">
      <c r="D1011" s="2">
        <v>7239</v>
      </c>
      <c r="E1011" s="2" t="s">
        <v>5949</v>
      </c>
      <c r="F1011" s="2" t="s">
        <v>116</v>
      </c>
      <c r="G1011" s="2" t="s">
        <v>134</v>
      </c>
      <c r="H1011" s="2" t="s">
        <v>116</v>
      </c>
      <c r="I1011" s="2" t="s">
        <v>5950</v>
      </c>
      <c r="J1011" s="2" t="s">
        <v>116</v>
      </c>
      <c r="K1011" s="2" t="s">
        <v>118</v>
      </c>
      <c r="L1011" s="2" t="s">
        <v>118</v>
      </c>
      <c r="M1011" s="2" t="s">
        <v>116</v>
      </c>
      <c r="N1011" s="2" t="s">
        <v>116</v>
      </c>
    </row>
    <row r="1012" spans="4:14">
      <c r="D1012" s="2">
        <v>7240</v>
      </c>
      <c r="E1012" s="2" t="s">
        <v>5951</v>
      </c>
      <c r="F1012" s="2" t="s">
        <v>116</v>
      </c>
      <c r="G1012" s="2" t="s">
        <v>134</v>
      </c>
      <c r="H1012" s="2" t="s">
        <v>116</v>
      </c>
      <c r="I1012" s="2" t="s">
        <v>5944</v>
      </c>
      <c r="J1012" s="2" t="s">
        <v>116</v>
      </c>
      <c r="K1012" s="2" t="s">
        <v>118</v>
      </c>
      <c r="L1012" s="2" t="s">
        <v>118</v>
      </c>
      <c r="M1012" s="2" t="s">
        <v>116</v>
      </c>
      <c r="N1012" s="2" t="s">
        <v>116</v>
      </c>
    </row>
    <row r="1013" spans="4:14">
      <c r="D1013" s="2">
        <v>7241</v>
      </c>
      <c r="E1013" s="2" t="s">
        <v>5952</v>
      </c>
      <c r="F1013" s="2" t="s">
        <v>116</v>
      </c>
      <c r="G1013" s="2" t="s">
        <v>134</v>
      </c>
      <c r="H1013" s="2" t="s">
        <v>116</v>
      </c>
      <c r="I1013" s="2" t="s">
        <v>5944</v>
      </c>
      <c r="J1013" s="2" t="s">
        <v>116</v>
      </c>
      <c r="K1013" s="2" t="s">
        <v>118</v>
      </c>
      <c r="L1013" s="2" t="s">
        <v>118</v>
      </c>
      <c r="M1013" s="2" t="s">
        <v>116</v>
      </c>
      <c r="N1013" s="2" t="s">
        <v>116</v>
      </c>
    </row>
    <row r="1014" spans="4:14">
      <c r="D1014" s="2">
        <v>7242</v>
      </c>
      <c r="E1014" s="2" t="s">
        <v>5953</v>
      </c>
      <c r="F1014" s="2" t="s">
        <v>116</v>
      </c>
      <c r="G1014" s="2" t="s">
        <v>134</v>
      </c>
      <c r="H1014" s="2" t="s">
        <v>116</v>
      </c>
      <c r="I1014" s="2" t="s">
        <v>5954</v>
      </c>
      <c r="J1014" s="2" t="s">
        <v>116</v>
      </c>
      <c r="K1014" s="2" t="s">
        <v>118</v>
      </c>
      <c r="L1014" s="2" t="s">
        <v>118</v>
      </c>
      <c r="M1014" s="2" t="s">
        <v>116</v>
      </c>
      <c r="N1014" s="2" t="s">
        <v>116</v>
      </c>
    </row>
    <row r="1015" spans="4:14">
      <c r="D1015" s="2">
        <v>7243</v>
      </c>
      <c r="E1015" s="2" t="s">
        <v>5955</v>
      </c>
      <c r="F1015" s="2" t="s">
        <v>116</v>
      </c>
      <c r="G1015" s="2" t="s">
        <v>134</v>
      </c>
      <c r="H1015" s="2" t="s">
        <v>116</v>
      </c>
      <c r="I1015" s="2" t="s">
        <v>116</v>
      </c>
      <c r="J1015" s="2" t="s">
        <v>116</v>
      </c>
      <c r="K1015" s="2" t="s">
        <v>118</v>
      </c>
      <c r="L1015" s="2" t="s">
        <v>118</v>
      </c>
      <c r="M1015" s="2" t="s">
        <v>116</v>
      </c>
      <c r="N1015" s="2" t="s">
        <v>116</v>
      </c>
    </row>
    <row r="1016" spans="4:14">
      <c r="D1016" s="2">
        <v>7244</v>
      </c>
      <c r="E1016" s="2" t="s">
        <v>5956</v>
      </c>
      <c r="F1016" s="2" t="s">
        <v>116</v>
      </c>
      <c r="G1016" s="2" t="s">
        <v>134</v>
      </c>
      <c r="H1016" s="2" t="s">
        <v>116</v>
      </c>
      <c r="I1016" s="2" t="s">
        <v>5957</v>
      </c>
      <c r="J1016" s="2" t="s">
        <v>5958</v>
      </c>
      <c r="K1016" s="2" t="s">
        <v>118</v>
      </c>
      <c r="L1016" s="2" t="s">
        <v>118</v>
      </c>
      <c r="M1016" s="2" t="s">
        <v>116</v>
      </c>
      <c r="N1016" s="2" t="s">
        <v>116</v>
      </c>
    </row>
    <row r="1017" spans="4:14">
      <c r="D1017" s="2">
        <v>7245</v>
      </c>
      <c r="E1017" s="2" t="s">
        <v>5959</v>
      </c>
      <c r="F1017" s="2" t="s">
        <v>116</v>
      </c>
      <c r="G1017" s="2" t="s">
        <v>134</v>
      </c>
      <c r="H1017" s="2" t="s">
        <v>116</v>
      </c>
      <c r="I1017" s="2" t="s">
        <v>5960</v>
      </c>
      <c r="J1017" s="2" t="s">
        <v>5961</v>
      </c>
      <c r="K1017" s="2" t="s">
        <v>118</v>
      </c>
      <c r="L1017" s="2" t="s">
        <v>118</v>
      </c>
      <c r="M1017" s="2" t="s">
        <v>116</v>
      </c>
      <c r="N1017" s="2" t="s">
        <v>116</v>
      </c>
    </row>
    <row r="1018" spans="4:14">
      <c r="D1018" s="2">
        <v>7246</v>
      </c>
      <c r="E1018" s="2" t="s">
        <v>5962</v>
      </c>
      <c r="F1018" s="2" t="s">
        <v>116</v>
      </c>
      <c r="G1018" s="2" t="s">
        <v>134</v>
      </c>
      <c r="H1018" s="2" t="s">
        <v>116</v>
      </c>
      <c r="I1018" s="2" t="s">
        <v>5963</v>
      </c>
      <c r="J1018" s="2" t="s">
        <v>5964</v>
      </c>
      <c r="K1018" s="2" t="s">
        <v>118</v>
      </c>
      <c r="L1018" s="2" t="s">
        <v>118</v>
      </c>
      <c r="M1018" s="2" t="s">
        <v>116</v>
      </c>
      <c r="N1018" s="2" t="s">
        <v>116</v>
      </c>
    </row>
    <row r="1019" spans="4:14">
      <c r="D1019" s="2">
        <v>7247</v>
      </c>
      <c r="E1019" s="2" t="s">
        <v>5965</v>
      </c>
      <c r="F1019" s="2" t="s">
        <v>116</v>
      </c>
      <c r="G1019" s="2" t="s">
        <v>134</v>
      </c>
      <c r="H1019" s="2" t="s">
        <v>116</v>
      </c>
      <c r="I1019" s="2" t="s">
        <v>5966</v>
      </c>
      <c r="J1019" s="2" t="s">
        <v>5967</v>
      </c>
      <c r="K1019" s="2" t="s">
        <v>118</v>
      </c>
      <c r="L1019" s="2" t="s">
        <v>118</v>
      </c>
      <c r="M1019" s="2" t="s">
        <v>116</v>
      </c>
      <c r="N1019" s="2" t="s">
        <v>116</v>
      </c>
    </row>
    <row r="1020" spans="4:14">
      <c r="D1020" s="2">
        <v>7248</v>
      </c>
      <c r="E1020" s="2" t="s">
        <v>5968</v>
      </c>
      <c r="F1020" s="2" t="s">
        <v>116</v>
      </c>
      <c r="G1020" s="2" t="s">
        <v>134</v>
      </c>
      <c r="H1020" s="2" t="s">
        <v>116</v>
      </c>
      <c r="I1020" s="2" t="s">
        <v>5969</v>
      </c>
      <c r="J1020" s="2" t="s">
        <v>5970</v>
      </c>
      <c r="K1020" s="2" t="s">
        <v>118</v>
      </c>
      <c r="L1020" s="2" t="s">
        <v>118</v>
      </c>
      <c r="M1020" s="2" t="s">
        <v>116</v>
      </c>
      <c r="N1020" s="2" t="s">
        <v>116</v>
      </c>
    </row>
    <row r="1021" spans="4:14">
      <c r="D1021" s="2">
        <v>7249</v>
      </c>
      <c r="E1021" s="2" t="s">
        <v>5971</v>
      </c>
      <c r="F1021" s="2" t="s">
        <v>116</v>
      </c>
      <c r="G1021" s="2" t="s">
        <v>134</v>
      </c>
      <c r="H1021" s="2" t="s">
        <v>116</v>
      </c>
      <c r="I1021" s="2" t="s">
        <v>5972</v>
      </c>
      <c r="J1021" s="2" t="s">
        <v>5973</v>
      </c>
      <c r="K1021" s="2" t="s">
        <v>118</v>
      </c>
      <c r="L1021" s="2" t="s">
        <v>118</v>
      </c>
      <c r="M1021" s="2" t="s">
        <v>116</v>
      </c>
      <c r="N1021" s="2" t="s">
        <v>116</v>
      </c>
    </row>
    <row r="1022" spans="4:14">
      <c r="D1022" s="2">
        <v>7250</v>
      </c>
      <c r="E1022" s="2" t="s">
        <v>5974</v>
      </c>
      <c r="F1022" s="2" t="s">
        <v>116</v>
      </c>
      <c r="G1022" s="2" t="s">
        <v>134</v>
      </c>
      <c r="H1022" s="2" t="s">
        <v>116</v>
      </c>
      <c r="I1022" s="2" t="s">
        <v>5975</v>
      </c>
      <c r="J1022" s="2" t="s">
        <v>5976</v>
      </c>
      <c r="K1022" s="2" t="s">
        <v>118</v>
      </c>
      <c r="L1022" s="2" t="s">
        <v>118</v>
      </c>
      <c r="M1022" s="2" t="s">
        <v>116</v>
      </c>
      <c r="N1022" s="2" t="s">
        <v>116</v>
      </c>
    </row>
    <row r="1023" spans="4:14">
      <c r="D1023" s="2">
        <v>7251</v>
      </c>
      <c r="E1023" s="2" t="s">
        <v>5977</v>
      </c>
      <c r="F1023" s="2" t="s">
        <v>116</v>
      </c>
      <c r="G1023" s="2" t="s">
        <v>134</v>
      </c>
      <c r="H1023" s="2" t="s">
        <v>116</v>
      </c>
      <c r="I1023" s="2" t="s">
        <v>5978</v>
      </c>
      <c r="J1023" s="2" t="s">
        <v>5979</v>
      </c>
      <c r="K1023" s="2" t="s">
        <v>118</v>
      </c>
      <c r="L1023" s="2" t="s">
        <v>118</v>
      </c>
      <c r="M1023" s="2" t="s">
        <v>116</v>
      </c>
      <c r="N1023" s="2" t="s">
        <v>116</v>
      </c>
    </row>
    <row r="1024" spans="4:14">
      <c r="D1024" s="2">
        <v>7252</v>
      </c>
      <c r="E1024" s="2" t="s">
        <v>5980</v>
      </c>
      <c r="F1024" s="2" t="s">
        <v>116</v>
      </c>
      <c r="G1024" s="2" t="s">
        <v>134</v>
      </c>
      <c r="H1024" s="2" t="s">
        <v>116</v>
      </c>
      <c r="I1024" s="2" t="s">
        <v>5981</v>
      </c>
      <c r="J1024" s="2" t="s">
        <v>5982</v>
      </c>
      <c r="K1024" s="2" t="s">
        <v>118</v>
      </c>
      <c r="L1024" s="2" t="s">
        <v>118</v>
      </c>
      <c r="M1024" s="2" t="s">
        <v>116</v>
      </c>
      <c r="N1024" s="2" t="s">
        <v>116</v>
      </c>
    </row>
    <row r="1025" spans="4:14">
      <c r="D1025" s="2">
        <v>7253</v>
      </c>
      <c r="E1025" s="2" t="s">
        <v>5983</v>
      </c>
      <c r="F1025" s="2" t="s">
        <v>116</v>
      </c>
      <c r="G1025" s="2" t="s">
        <v>134</v>
      </c>
      <c r="H1025" s="2" t="s">
        <v>116</v>
      </c>
      <c r="I1025" s="2" t="s">
        <v>5984</v>
      </c>
      <c r="J1025" s="2" t="s">
        <v>5985</v>
      </c>
      <c r="K1025" s="2" t="s">
        <v>118</v>
      </c>
      <c r="L1025" s="2" t="s">
        <v>118</v>
      </c>
      <c r="M1025" s="2" t="s">
        <v>116</v>
      </c>
      <c r="N1025" s="2" t="s">
        <v>116</v>
      </c>
    </row>
    <row r="1026" spans="4:14">
      <c r="D1026" s="2">
        <v>7254</v>
      </c>
      <c r="E1026" s="2" t="s">
        <v>5986</v>
      </c>
      <c r="F1026" s="2" t="s">
        <v>116</v>
      </c>
      <c r="G1026" s="2" t="s">
        <v>134</v>
      </c>
      <c r="H1026" s="2" t="s">
        <v>116</v>
      </c>
      <c r="I1026" s="2" t="s">
        <v>5987</v>
      </c>
      <c r="J1026" s="2" t="s">
        <v>5988</v>
      </c>
      <c r="K1026" s="2" t="s">
        <v>118</v>
      </c>
      <c r="L1026" s="2" t="s">
        <v>118</v>
      </c>
      <c r="M1026" s="2" t="s">
        <v>116</v>
      </c>
      <c r="N1026" s="2" t="s">
        <v>116</v>
      </c>
    </row>
    <row r="1027" spans="4:14">
      <c r="D1027" s="2">
        <v>7255</v>
      </c>
      <c r="E1027" s="2" t="s">
        <v>5989</v>
      </c>
      <c r="F1027" s="2" t="s">
        <v>116</v>
      </c>
      <c r="G1027" s="2" t="s">
        <v>134</v>
      </c>
      <c r="H1027" s="2" t="s">
        <v>116</v>
      </c>
      <c r="I1027" s="2" t="s">
        <v>116</v>
      </c>
      <c r="J1027" s="2" t="s">
        <v>5990</v>
      </c>
      <c r="K1027" s="2" t="s">
        <v>118</v>
      </c>
      <c r="L1027" s="2" t="s">
        <v>118</v>
      </c>
      <c r="M1027" s="2" t="s">
        <v>116</v>
      </c>
      <c r="N1027" s="2" t="s">
        <v>116</v>
      </c>
    </row>
    <row r="1028" spans="4:14">
      <c r="D1028" s="2">
        <v>7256</v>
      </c>
      <c r="E1028" s="2" t="s">
        <v>5991</v>
      </c>
      <c r="F1028" s="2" t="s">
        <v>116</v>
      </c>
      <c r="G1028" s="2" t="s">
        <v>134</v>
      </c>
      <c r="H1028" s="2" t="s">
        <v>116</v>
      </c>
      <c r="I1028" s="2" t="s">
        <v>5992</v>
      </c>
      <c r="J1028" s="2" t="s">
        <v>5993</v>
      </c>
      <c r="K1028" s="2" t="s">
        <v>118</v>
      </c>
      <c r="L1028" s="2" t="s">
        <v>118</v>
      </c>
      <c r="M1028" s="2" t="s">
        <v>116</v>
      </c>
      <c r="N1028" s="2" t="s">
        <v>116</v>
      </c>
    </row>
    <row r="1029" spans="4:14">
      <c r="D1029" s="2">
        <v>7257</v>
      </c>
      <c r="E1029" s="2" t="s">
        <v>5994</v>
      </c>
      <c r="F1029" s="2" t="s">
        <v>116</v>
      </c>
      <c r="G1029" s="2" t="s">
        <v>134</v>
      </c>
      <c r="H1029" s="2" t="s">
        <v>116</v>
      </c>
      <c r="I1029" s="2" t="s">
        <v>5995</v>
      </c>
      <c r="J1029" s="2" t="s">
        <v>116</v>
      </c>
      <c r="K1029" s="2" t="s">
        <v>118</v>
      </c>
      <c r="L1029" s="2" t="s">
        <v>118</v>
      </c>
      <c r="M1029" s="2" t="s">
        <v>116</v>
      </c>
      <c r="N1029" s="2" t="s">
        <v>116</v>
      </c>
    </row>
    <row r="1030" spans="4:14">
      <c r="D1030" s="2">
        <v>7258</v>
      </c>
      <c r="E1030" s="2" t="s">
        <v>5996</v>
      </c>
      <c r="F1030" s="2" t="s">
        <v>116</v>
      </c>
      <c r="G1030" s="2" t="s">
        <v>134</v>
      </c>
      <c r="H1030" s="2" t="s">
        <v>116</v>
      </c>
      <c r="I1030" s="2" t="s">
        <v>5997</v>
      </c>
      <c r="J1030" s="2" t="s">
        <v>5998</v>
      </c>
      <c r="K1030" s="2" t="s">
        <v>118</v>
      </c>
      <c r="L1030" s="2" t="s">
        <v>118</v>
      </c>
      <c r="M1030" s="2" t="s">
        <v>116</v>
      </c>
      <c r="N1030" s="2" t="s">
        <v>116</v>
      </c>
    </row>
    <row r="1031" spans="4:14">
      <c r="D1031" s="2">
        <v>7259</v>
      </c>
      <c r="E1031" s="2" t="s">
        <v>5999</v>
      </c>
      <c r="F1031" s="2" t="s">
        <v>116</v>
      </c>
      <c r="G1031" s="2" t="s">
        <v>134</v>
      </c>
      <c r="H1031" s="2" t="s">
        <v>116</v>
      </c>
      <c r="I1031" s="2" t="s">
        <v>6000</v>
      </c>
      <c r="J1031" s="2" t="s">
        <v>6001</v>
      </c>
      <c r="K1031" s="2" t="s">
        <v>118</v>
      </c>
      <c r="L1031" s="2" t="s">
        <v>118</v>
      </c>
      <c r="M1031" s="2" t="s">
        <v>116</v>
      </c>
      <c r="N1031" s="2" t="s">
        <v>116</v>
      </c>
    </row>
    <row r="1032" spans="4:14">
      <c r="D1032" s="2">
        <v>7260</v>
      </c>
      <c r="E1032" s="2" t="s">
        <v>6002</v>
      </c>
      <c r="F1032" s="2" t="s">
        <v>116</v>
      </c>
      <c r="G1032" s="2" t="s">
        <v>134</v>
      </c>
      <c r="H1032" s="2" t="s">
        <v>116</v>
      </c>
      <c r="I1032" s="2" t="s">
        <v>6003</v>
      </c>
      <c r="J1032" s="2" t="s">
        <v>6004</v>
      </c>
      <c r="K1032" s="2" t="s">
        <v>118</v>
      </c>
      <c r="L1032" s="2" t="s">
        <v>118</v>
      </c>
      <c r="M1032" s="2" t="s">
        <v>116</v>
      </c>
      <c r="N1032" s="2" t="s">
        <v>116</v>
      </c>
    </row>
    <row r="1033" spans="4:14">
      <c r="D1033" s="2">
        <v>7261</v>
      </c>
      <c r="E1033" s="2" t="s">
        <v>6005</v>
      </c>
      <c r="F1033" s="2" t="s">
        <v>116</v>
      </c>
      <c r="G1033" s="2" t="s">
        <v>134</v>
      </c>
      <c r="H1033" s="2" t="s">
        <v>116</v>
      </c>
      <c r="I1033" s="2" t="s">
        <v>6006</v>
      </c>
      <c r="J1033" s="2" t="s">
        <v>6007</v>
      </c>
      <c r="K1033" s="2" t="s">
        <v>118</v>
      </c>
      <c r="L1033" s="2" t="s">
        <v>118</v>
      </c>
      <c r="M1033" s="2" t="s">
        <v>116</v>
      </c>
      <c r="N1033" s="2" t="s">
        <v>116</v>
      </c>
    </row>
    <row r="1034" spans="4:14">
      <c r="D1034" s="2">
        <v>7262</v>
      </c>
      <c r="E1034" s="2" t="s">
        <v>6008</v>
      </c>
      <c r="F1034" s="2" t="s">
        <v>116</v>
      </c>
      <c r="G1034" s="2" t="s">
        <v>134</v>
      </c>
      <c r="H1034" s="2" t="s">
        <v>116</v>
      </c>
      <c r="I1034" s="2" t="s">
        <v>6009</v>
      </c>
      <c r="J1034" s="2" t="s">
        <v>6010</v>
      </c>
      <c r="K1034" s="2" t="s">
        <v>118</v>
      </c>
      <c r="L1034" s="2" t="s">
        <v>118</v>
      </c>
      <c r="M1034" s="2" t="s">
        <v>116</v>
      </c>
      <c r="N1034" s="2" t="s">
        <v>116</v>
      </c>
    </row>
    <row r="1035" spans="4:14">
      <c r="D1035" s="2">
        <v>7263</v>
      </c>
      <c r="E1035" s="2" t="s">
        <v>6011</v>
      </c>
      <c r="F1035" s="2" t="s">
        <v>116</v>
      </c>
      <c r="G1035" s="2" t="s">
        <v>134</v>
      </c>
      <c r="H1035" s="2" t="s">
        <v>116</v>
      </c>
      <c r="I1035" s="2" t="s">
        <v>6012</v>
      </c>
      <c r="J1035" s="2" t="s">
        <v>6013</v>
      </c>
      <c r="K1035" s="2" t="s">
        <v>118</v>
      </c>
      <c r="L1035" s="2" t="s">
        <v>118</v>
      </c>
      <c r="M1035" s="2" t="s">
        <v>116</v>
      </c>
      <c r="N1035" s="2" t="s">
        <v>116</v>
      </c>
    </row>
    <row r="1036" spans="4:14">
      <c r="D1036" s="2">
        <v>7264</v>
      </c>
      <c r="E1036" s="2" t="s">
        <v>6014</v>
      </c>
      <c r="F1036" s="2" t="s">
        <v>116</v>
      </c>
      <c r="G1036" s="2" t="s">
        <v>134</v>
      </c>
      <c r="H1036" s="2" t="s">
        <v>116</v>
      </c>
      <c r="I1036" s="2" t="s">
        <v>6015</v>
      </c>
      <c r="J1036" s="2" t="s">
        <v>6016</v>
      </c>
      <c r="K1036" s="2" t="s">
        <v>118</v>
      </c>
      <c r="L1036" s="2" t="s">
        <v>118</v>
      </c>
      <c r="M1036" s="2" t="s">
        <v>116</v>
      </c>
      <c r="N1036" s="2" t="s">
        <v>116</v>
      </c>
    </row>
    <row r="1037" spans="4:14">
      <c r="D1037" s="2">
        <v>7265</v>
      </c>
      <c r="E1037" s="2" t="s">
        <v>6017</v>
      </c>
      <c r="F1037" s="2" t="s">
        <v>116</v>
      </c>
      <c r="G1037" s="2" t="s">
        <v>134</v>
      </c>
      <c r="H1037" s="2" t="s">
        <v>116</v>
      </c>
      <c r="I1037" s="2" t="s">
        <v>6018</v>
      </c>
      <c r="J1037" s="2" t="s">
        <v>6019</v>
      </c>
      <c r="K1037" s="2" t="s">
        <v>118</v>
      </c>
      <c r="L1037" s="2" t="s">
        <v>118</v>
      </c>
      <c r="M1037" s="2" t="s">
        <v>116</v>
      </c>
      <c r="N1037" s="2" t="s">
        <v>116</v>
      </c>
    </row>
    <row r="1038" spans="4:14">
      <c r="D1038" s="2">
        <v>7266</v>
      </c>
      <c r="E1038" s="2" t="s">
        <v>6020</v>
      </c>
      <c r="F1038" s="2" t="s">
        <v>116</v>
      </c>
      <c r="G1038" s="2" t="s">
        <v>134</v>
      </c>
      <c r="H1038" s="2" t="s">
        <v>116</v>
      </c>
      <c r="I1038" s="2" t="s">
        <v>6021</v>
      </c>
      <c r="J1038" s="2" t="s">
        <v>6022</v>
      </c>
      <c r="K1038" s="2" t="s">
        <v>118</v>
      </c>
      <c r="L1038" s="2" t="s">
        <v>118</v>
      </c>
      <c r="M1038" s="2" t="s">
        <v>116</v>
      </c>
      <c r="N1038" s="2" t="s">
        <v>116</v>
      </c>
    </row>
    <row r="1039" spans="4:14">
      <c r="D1039" s="2">
        <v>7267</v>
      </c>
      <c r="E1039" s="2" t="s">
        <v>6023</v>
      </c>
      <c r="F1039" s="2" t="s">
        <v>116</v>
      </c>
      <c r="G1039" s="2" t="s">
        <v>134</v>
      </c>
      <c r="H1039" s="2" t="s">
        <v>116</v>
      </c>
      <c r="I1039" s="2" t="s">
        <v>6024</v>
      </c>
      <c r="J1039" s="2" t="s">
        <v>6025</v>
      </c>
      <c r="K1039" s="2" t="s">
        <v>118</v>
      </c>
      <c r="L1039" s="2" t="s">
        <v>118</v>
      </c>
      <c r="M1039" s="2" t="s">
        <v>116</v>
      </c>
      <c r="N1039" s="2" t="s">
        <v>116</v>
      </c>
    </row>
    <row r="1040" spans="4:14">
      <c r="D1040" s="2">
        <v>7268</v>
      </c>
      <c r="E1040" s="2" t="s">
        <v>6026</v>
      </c>
      <c r="F1040" s="2" t="s">
        <v>116</v>
      </c>
      <c r="G1040" s="2" t="s">
        <v>134</v>
      </c>
      <c r="H1040" s="2" t="s">
        <v>116</v>
      </c>
      <c r="I1040" s="2" t="s">
        <v>6027</v>
      </c>
      <c r="J1040" s="2" t="s">
        <v>6028</v>
      </c>
      <c r="K1040" s="2" t="s">
        <v>118</v>
      </c>
      <c r="L1040" s="2" t="s">
        <v>118</v>
      </c>
      <c r="M1040" s="2" t="s">
        <v>116</v>
      </c>
      <c r="N1040" s="2" t="s">
        <v>116</v>
      </c>
    </row>
    <row r="1041" spans="4:14">
      <c r="D1041" s="2">
        <v>7269</v>
      </c>
      <c r="E1041" s="2" t="s">
        <v>6029</v>
      </c>
      <c r="F1041" s="2" t="s">
        <v>116</v>
      </c>
      <c r="G1041" s="2" t="s">
        <v>134</v>
      </c>
      <c r="H1041" s="2" t="s">
        <v>116</v>
      </c>
      <c r="I1041" s="2" t="s">
        <v>6030</v>
      </c>
      <c r="J1041" s="2" t="s">
        <v>6031</v>
      </c>
      <c r="K1041" s="2" t="s">
        <v>118</v>
      </c>
      <c r="L1041" s="2" t="s">
        <v>118</v>
      </c>
      <c r="M1041" s="2" t="s">
        <v>116</v>
      </c>
      <c r="N1041" s="2" t="s">
        <v>116</v>
      </c>
    </row>
    <row r="1042" spans="4:14">
      <c r="D1042" s="2">
        <v>7270</v>
      </c>
      <c r="E1042" s="2" t="s">
        <v>6032</v>
      </c>
      <c r="F1042" s="2" t="s">
        <v>116</v>
      </c>
      <c r="G1042" s="2" t="s">
        <v>134</v>
      </c>
      <c r="H1042" s="2" t="s">
        <v>116</v>
      </c>
      <c r="I1042" s="2" t="s">
        <v>6033</v>
      </c>
      <c r="J1042" s="2" t="s">
        <v>6034</v>
      </c>
      <c r="K1042" s="2" t="s">
        <v>118</v>
      </c>
      <c r="L1042" s="2" t="s">
        <v>118</v>
      </c>
      <c r="M1042" s="2" t="s">
        <v>116</v>
      </c>
      <c r="N1042" s="2" t="s">
        <v>116</v>
      </c>
    </row>
    <row r="1043" spans="4:14">
      <c r="D1043" s="2">
        <v>7271</v>
      </c>
      <c r="E1043" s="2" t="s">
        <v>6035</v>
      </c>
      <c r="F1043" s="2" t="s">
        <v>116</v>
      </c>
      <c r="G1043" s="2" t="s">
        <v>134</v>
      </c>
      <c r="H1043" s="2" t="s">
        <v>116</v>
      </c>
      <c r="I1043" s="2" t="s">
        <v>6036</v>
      </c>
      <c r="J1043" s="2" t="s">
        <v>6037</v>
      </c>
      <c r="K1043" s="2" t="s">
        <v>118</v>
      </c>
      <c r="L1043" s="2" t="s">
        <v>118</v>
      </c>
      <c r="M1043" s="2" t="s">
        <v>116</v>
      </c>
      <c r="N1043" s="2" t="s">
        <v>116</v>
      </c>
    </row>
    <row r="1044" spans="4:14">
      <c r="D1044" s="2">
        <v>7272</v>
      </c>
      <c r="E1044" s="2" t="s">
        <v>6038</v>
      </c>
      <c r="F1044" s="2" t="s">
        <v>116</v>
      </c>
      <c r="G1044" s="2" t="s">
        <v>134</v>
      </c>
      <c r="H1044" s="2" t="s">
        <v>116</v>
      </c>
      <c r="I1044" s="2" t="s">
        <v>6039</v>
      </c>
      <c r="J1044" s="2" t="s">
        <v>6040</v>
      </c>
      <c r="K1044" s="2" t="s">
        <v>118</v>
      </c>
      <c r="L1044" s="2" t="s">
        <v>118</v>
      </c>
      <c r="M1044" s="2" t="s">
        <v>116</v>
      </c>
      <c r="N1044" s="2" t="s">
        <v>116</v>
      </c>
    </row>
    <row r="1045" spans="4:14">
      <c r="D1045" s="2">
        <v>7273</v>
      </c>
      <c r="E1045" s="2" t="s">
        <v>6041</v>
      </c>
      <c r="F1045" s="2" t="s">
        <v>116</v>
      </c>
      <c r="G1045" s="2" t="s">
        <v>134</v>
      </c>
      <c r="H1045" s="2" t="s">
        <v>116</v>
      </c>
      <c r="I1045" s="2" t="s">
        <v>1388</v>
      </c>
      <c r="J1045" s="2" t="s">
        <v>1389</v>
      </c>
      <c r="K1045" s="2" t="s">
        <v>118</v>
      </c>
      <c r="L1045" s="2" t="s">
        <v>118</v>
      </c>
      <c r="M1045" s="2" t="s">
        <v>116</v>
      </c>
      <c r="N1045" s="2" t="s">
        <v>116</v>
      </c>
    </row>
    <row r="1046" spans="4:14">
      <c r="D1046" s="2">
        <v>7274</v>
      </c>
      <c r="E1046" s="2" t="s">
        <v>6042</v>
      </c>
      <c r="F1046" s="2" t="s">
        <v>116</v>
      </c>
      <c r="G1046" s="2" t="s">
        <v>134</v>
      </c>
      <c r="H1046" s="2" t="s">
        <v>116</v>
      </c>
      <c r="I1046" s="2" t="s">
        <v>6043</v>
      </c>
      <c r="J1046" s="2" t="s">
        <v>6044</v>
      </c>
      <c r="K1046" s="2" t="s">
        <v>118</v>
      </c>
      <c r="L1046" s="2" t="s">
        <v>118</v>
      </c>
      <c r="M1046" s="2" t="s">
        <v>116</v>
      </c>
      <c r="N1046" s="2" t="s">
        <v>116</v>
      </c>
    </row>
    <row r="1047" spans="4:14">
      <c r="D1047" s="2">
        <v>7275</v>
      </c>
      <c r="E1047" s="2" t="s">
        <v>6045</v>
      </c>
      <c r="F1047" s="2" t="s">
        <v>116</v>
      </c>
      <c r="G1047" s="2" t="s">
        <v>134</v>
      </c>
      <c r="H1047" s="2" t="s">
        <v>116</v>
      </c>
      <c r="I1047" s="2" t="s">
        <v>6046</v>
      </c>
      <c r="J1047" s="2" t="s">
        <v>6047</v>
      </c>
      <c r="K1047" s="2" t="s">
        <v>118</v>
      </c>
      <c r="L1047" s="2" t="s">
        <v>118</v>
      </c>
      <c r="M1047" s="2" t="s">
        <v>116</v>
      </c>
      <c r="N1047" s="2" t="s">
        <v>116</v>
      </c>
    </row>
    <row r="1048" spans="4:14">
      <c r="D1048" s="2">
        <v>7276</v>
      </c>
      <c r="E1048" s="2" t="s">
        <v>6048</v>
      </c>
      <c r="F1048" s="2" t="s">
        <v>116</v>
      </c>
      <c r="G1048" s="2" t="s">
        <v>134</v>
      </c>
      <c r="H1048" s="2" t="s">
        <v>116</v>
      </c>
      <c r="I1048" s="2" t="s">
        <v>6049</v>
      </c>
      <c r="J1048" s="2" t="s">
        <v>6050</v>
      </c>
      <c r="K1048" s="2" t="s">
        <v>118</v>
      </c>
      <c r="L1048" s="2" t="s">
        <v>118</v>
      </c>
      <c r="M1048" s="2" t="s">
        <v>116</v>
      </c>
      <c r="N1048" s="2" t="s">
        <v>116</v>
      </c>
    </row>
    <row r="1049" spans="4:14">
      <c r="D1049" s="2">
        <v>7277</v>
      </c>
      <c r="E1049" s="2" t="s">
        <v>6051</v>
      </c>
      <c r="F1049" s="2" t="s">
        <v>116</v>
      </c>
      <c r="G1049" s="2" t="s">
        <v>134</v>
      </c>
      <c r="H1049" s="2" t="s">
        <v>116</v>
      </c>
      <c r="I1049" s="2" t="s">
        <v>6052</v>
      </c>
      <c r="J1049" s="2" t="s">
        <v>6053</v>
      </c>
      <c r="K1049" s="2" t="s">
        <v>118</v>
      </c>
      <c r="L1049" s="2" t="s">
        <v>118</v>
      </c>
      <c r="M1049" s="2" t="s">
        <v>116</v>
      </c>
      <c r="N1049" s="2" t="s">
        <v>116</v>
      </c>
    </row>
    <row r="1050" spans="4:14">
      <c r="D1050" s="2">
        <v>7278</v>
      </c>
      <c r="E1050" s="2" t="s">
        <v>6054</v>
      </c>
      <c r="F1050" s="2" t="s">
        <v>116</v>
      </c>
      <c r="G1050" s="2" t="s">
        <v>134</v>
      </c>
      <c r="H1050" s="2" t="s">
        <v>116</v>
      </c>
      <c r="I1050" s="2" t="s">
        <v>6055</v>
      </c>
      <c r="J1050" s="2" t="s">
        <v>6056</v>
      </c>
      <c r="K1050" s="2" t="s">
        <v>118</v>
      </c>
      <c r="L1050" s="2" t="s">
        <v>118</v>
      </c>
      <c r="M1050" s="2" t="s">
        <v>116</v>
      </c>
      <c r="N1050" s="2" t="s">
        <v>116</v>
      </c>
    </row>
    <row r="1051" spans="4:14">
      <c r="D1051" s="2">
        <v>7279</v>
      </c>
      <c r="E1051" s="2" t="s">
        <v>6057</v>
      </c>
      <c r="F1051" s="2" t="s">
        <v>116</v>
      </c>
      <c r="G1051" s="2" t="s">
        <v>134</v>
      </c>
      <c r="H1051" s="2" t="s">
        <v>116</v>
      </c>
      <c r="I1051" s="2" t="s">
        <v>116</v>
      </c>
      <c r="J1051" s="2" t="s">
        <v>6058</v>
      </c>
      <c r="K1051" s="2" t="s">
        <v>118</v>
      </c>
      <c r="L1051" s="2" t="s">
        <v>118</v>
      </c>
      <c r="M1051" s="2" t="s">
        <v>116</v>
      </c>
      <c r="N1051" s="2" t="s">
        <v>116</v>
      </c>
    </row>
    <row r="1052" spans="4:14">
      <c r="D1052" s="2">
        <v>7280</v>
      </c>
      <c r="E1052" s="2" t="s">
        <v>6059</v>
      </c>
      <c r="F1052" s="2" t="s">
        <v>116</v>
      </c>
      <c r="G1052" s="2" t="s">
        <v>134</v>
      </c>
      <c r="H1052" s="2" t="s">
        <v>116</v>
      </c>
      <c r="I1052" s="2" t="s">
        <v>6060</v>
      </c>
      <c r="J1052" s="2" t="s">
        <v>6061</v>
      </c>
      <c r="K1052" s="2" t="s">
        <v>118</v>
      </c>
      <c r="L1052" s="2" t="s">
        <v>118</v>
      </c>
      <c r="M1052" s="2" t="s">
        <v>116</v>
      </c>
      <c r="N1052" s="2" t="s">
        <v>116</v>
      </c>
    </row>
    <row r="1053" spans="4:14">
      <c r="D1053" s="2">
        <v>7281</v>
      </c>
      <c r="E1053" s="2" t="s">
        <v>6062</v>
      </c>
      <c r="F1053" s="2" t="s">
        <v>116</v>
      </c>
      <c r="G1053" s="2" t="s">
        <v>134</v>
      </c>
      <c r="H1053" s="2" t="s">
        <v>116</v>
      </c>
      <c r="I1053" s="2" t="s">
        <v>6063</v>
      </c>
      <c r="J1053" s="2" t="s">
        <v>6064</v>
      </c>
      <c r="K1053" s="2" t="s">
        <v>118</v>
      </c>
      <c r="L1053" s="2" t="s">
        <v>118</v>
      </c>
      <c r="M1053" s="2" t="s">
        <v>116</v>
      </c>
      <c r="N1053" s="2" t="s">
        <v>116</v>
      </c>
    </row>
    <row r="1054" spans="4:14">
      <c r="D1054" s="2">
        <v>7282</v>
      </c>
      <c r="E1054" s="2" t="s">
        <v>6065</v>
      </c>
      <c r="F1054" s="2" t="s">
        <v>116</v>
      </c>
      <c r="G1054" s="2" t="s">
        <v>134</v>
      </c>
      <c r="H1054" s="2" t="s">
        <v>116</v>
      </c>
      <c r="I1054" s="2" t="s">
        <v>6066</v>
      </c>
      <c r="J1054" s="2" t="s">
        <v>6067</v>
      </c>
      <c r="K1054" s="2" t="s">
        <v>118</v>
      </c>
      <c r="L1054" s="2" t="s">
        <v>118</v>
      </c>
      <c r="M1054" s="2" t="s">
        <v>116</v>
      </c>
      <c r="N1054" s="2" t="s">
        <v>116</v>
      </c>
    </row>
    <row r="1055" spans="4:14">
      <c r="D1055" s="2">
        <v>7283</v>
      </c>
      <c r="E1055" s="2" t="s">
        <v>6068</v>
      </c>
      <c r="F1055" s="2" t="s">
        <v>116</v>
      </c>
      <c r="G1055" s="2" t="s">
        <v>134</v>
      </c>
      <c r="H1055" s="2" t="s">
        <v>116</v>
      </c>
      <c r="I1055" s="2" t="s">
        <v>6069</v>
      </c>
      <c r="J1055" s="2" t="s">
        <v>6070</v>
      </c>
      <c r="K1055" s="2" t="s">
        <v>118</v>
      </c>
      <c r="L1055" s="2" t="s">
        <v>118</v>
      </c>
      <c r="M1055" s="2" t="s">
        <v>116</v>
      </c>
      <c r="N1055" s="2" t="s">
        <v>116</v>
      </c>
    </row>
    <row r="1056" spans="4:14">
      <c r="D1056" s="2">
        <v>7284</v>
      </c>
      <c r="E1056" s="2" t="s">
        <v>6071</v>
      </c>
      <c r="F1056" s="2" t="s">
        <v>116</v>
      </c>
      <c r="G1056" s="2" t="s">
        <v>134</v>
      </c>
      <c r="H1056" s="2" t="s">
        <v>116</v>
      </c>
      <c r="I1056" s="2" t="s">
        <v>6072</v>
      </c>
      <c r="J1056" s="2" t="s">
        <v>6073</v>
      </c>
      <c r="K1056" s="2" t="s">
        <v>118</v>
      </c>
      <c r="L1056" s="2" t="s">
        <v>118</v>
      </c>
      <c r="M1056" s="2" t="s">
        <v>116</v>
      </c>
      <c r="N1056" s="2" t="s">
        <v>116</v>
      </c>
    </row>
    <row r="1057" spans="4:14">
      <c r="D1057" s="2">
        <v>7285</v>
      </c>
      <c r="E1057" s="2" t="s">
        <v>6074</v>
      </c>
      <c r="F1057" s="2" t="s">
        <v>116</v>
      </c>
      <c r="G1057" s="2" t="s">
        <v>134</v>
      </c>
      <c r="H1057" s="2" t="s">
        <v>116</v>
      </c>
      <c r="I1057" s="2" t="s">
        <v>6075</v>
      </c>
      <c r="J1057" s="2" t="s">
        <v>6076</v>
      </c>
      <c r="K1057" s="2" t="s">
        <v>118</v>
      </c>
      <c r="L1057" s="2" t="s">
        <v>118</v>
      </c>
      <c r="M1057" s="2" t="s">
        <v>116</v>
      </c>
      <c r="N1057" s="2" t="s">
        <v>116</v>
      </c>
    </row>
    <row r="1058" spans="4:14">
      <c r="D1058" s="2">
        <v>7286</v>
      </c>
      <c r="E1058" s="2" t="s">
        <v>6077</v>
      </c>
      <c r="F1058" s="2" t="s">
        <v>116</v>
      </c>
      <c r="G1058" s="2" t="s">
        <v>134</v>
      </c>
      <c r="H1058" s="2" t="s">
        <v>116</v>
      </c>
      <c r="I1058" s="2" t="s">
        <v>6078</v>
      </c>
      <c r="J1058" s="2" t="s">
        <v>6079</v>
      </c>
      <c r="K1058" s="2" t="s">
        <v>118</v>
      </c>
      <c r="L1058" s="2" t="s">
        <v>118</v>
      </c>
      <c r="M1058" s="2" t="s">
        <v>116</v>
      </c>
      <c r="N1058" s="2" t="s">
        <v>116</v>
      </c>
    </row>
    <row r="1059" spans="4:14">
      <c r="D1059" s="2">
        <v>7287</v>
      </c>
      <c r="E1059" s="2" t="s">
        <v>6080</v>
      </c>
      <c r="F1059" s="2" t="s">
        <v>116</v>
      </c>
      <c r="G1059" s="2" t="s">
        <v>134</v>
      </c>
      <c r="H1059" s="2" t="s">
        <v>116</v>
      </c>
      <c r="I1059" s="2" t="s">
        <v>6081</v>
      </c>
      <c r="J1059" s="2" t="s">
        <v>6082</v>
      </c>
      <c r="K1059" s="2" t="s">
        <v>118</v>
      </c>
      <c r="L1059" s="2" t="s">
        <v>118</v>
      </c>
      <c r="M1059" s="2" t="s">
        <v>116</v>
      </c>
      <c r="N1059" s="2" t="s">
        <v>116</v>
      </c>
    </row>
    <row r="1060" spans="4:14">
      <c r="D1060" s="2">
        <v>7288</v>
      </c>
      <c r="E1060" s="2" t="s">
        <v>6083</v>
      </c>
      <c r="F1060" s="2" t="s">
        <v>116</v>
      </c>
      <c r="G1060" s="2" t="s">
        <v>134</v>
      </c>
      <c r="H1060" s="2" t="s">
        <v>116</v>
      </c>
      <c r="I1060" s="2" t="s">
        <v>116</v>
      </c>
      <c r="J1060" s="2" t="s">
        <v>116</v>
      </c>
      <c r="K1060" s="2" t="s">
        <v>118</v>
      </c>
      <c r="L1060" s="2" t="s">
        <v>118</v>
      </c>
      <c r="M1060" s="2" t="s">
        <v>116</v>
      </c>
      <c r="N1060" s="2" t="s">
        <v>116</v>
      </c>
    </row>
    <row r="1061" spans="4:14">
      <c r="D1061" s="2">
        <v>7289</v>
      </c>
      <c r="E1061" s="2" t="s">
        <v>6084</v>
      </c>
      <c r="F1061" s="2" t="s">
        <v>116</v>
      </c>
      <c r="G1061" s="2" t="s">
        <v>134</v>
      </c>
      <c r="H1061" s="2" t="s">
        <v>116</v>
      </c>
      <c r="I1061" s="2" t="s">
        <v>116</v>
      </c>
      <c r="J1061" s="2" t="s">
        <v>116</v>
      </c>
      <c r="K1061" s="2" t="s">
        <v>118</v>
      </c>
      <c r="L1061" s="2" t="s">
        <v>118</v>
      </c>
      <c r="M1061" s="2" t="s">
        <v>116</v>
      </c>
      <c r="N1061" s="2" t="s">
        <v>116</v>
      </c>
    </row>
    <row r="1062" spans="4:14">
      <c r="D1062" s="2">
        <v>7290</v>
      </c>
      <c r="E1062" s="2" t="s">
        <v>6085</v>
      </c>
      <c r="F1062" s="2" t="s">
        <v>116</v>
      </c>
      <c r="G1062" s="2" t="s">
        <v>134</v>
      </c>
      <c r="H1062" s="2" t="s">
        <v>116</v>
      </c>
      <c r="I1062" s="2" t="s">
        <v>116</v>
      </c>
      <c r="J1062" s="2" t="s">
        <v>116</v>
      </c>
      <c r="K1062" s="2" t="s">
        <v>118</v>
      </c>
      <c r="L1062" s="2" t="s">
        <v>118</v>
      </c>
      <c r="M1062" s="2" t="s">
        <v>116</v>
      </c>
      <c r="N1062" s="2" t="s">
        <v>116</v>
      </c>
    </row>
    <row r="1063" spans="4:14">
      <c r="D1063" s="2">
        <v>7291</v>
      </c>
      <c r="E1063" s="2" t="s">
        <v>6086</v>
      </c>
      <c r="F1063" s="2" t="s">
        <v>116</v>
      </c>
      <c r="G1063" s="2" t="s">
        <v>134</v>
      </c>
      <c r="H1063" s="2" t="s">
        <v>116</v>
      </c>
      <c r="I1063" s="2" t="s">
        <v>116</v>
      </c>
      <c r="J1063" s="2" t="s">
        <v>116</v>
      </c>
      <c r="K1063" s="2" t="s">
        <v>118</v>
      </c>
      <c r="L1063" s="2" t="s">
        <v>118</v>
      </c>
      <c r="M1063" s="2" t="s">
        <v>116</v>
      </c>
      <c r="N1063" s="2" t="s">
        <v>116</v>
      </c>
    </row>
    <row r="1064" spans="4:14">
      <c r="D1064" s="2">
        <v>7292</v>
      </c>
      <c r="E1064" s="2" t="s">
        <v>6087</v>
      </c>
      <c r="F1064" s="2" t="s">
        <v>116</v>
      </c>
      <c r="G1064" s="2" t="s">
        <v>134</v>
      </c>
      <c r="H1064" s="2" t="s">
        <v>116</v>
      </c>
      <c r="I1064" s="2" t="s">
        <v>116</v>
      </c>
      <c r="J1064" s="2" t="s">
        <v>6088</v>
      </c>
      <c r="K1064" s="2" t="s">
        <v>118</v>
      </c>
      <c r="L1064" s="2" t="s">
        <v>118</v>
      </c>
      <c r="M1064" s="2" t="s">
        <v>116</v>
      </c>
      <c r="N1064" s="2" t="s">
        <v>116</v>
      </c>
    </row>
    <row r="1065" spans="4:14">
      <c r="D1065" s="2">
        <v>7293</v>
      </c>
      <c r="E1065" s="2" t="s">
        <v>6089</v>
      </c>
      <c r="F1065" s="2" t="s">
        <v>116</v>
      </c>
      <c r="G1065" s="2" t="s">
        <v>134</v>
      </c>
      <c r="H1065" s="2" t="s">
        <v>116</v>
      </c>
      <c r="I1065" s="2" t="s">
        <v>116</v>
      </c>
      <c r="J1065" s="2" t="s">
        <v>116</v>
      </c>
      <c r="K1065" s="2" t="s">
        <v>118</v>
      </c>
      <c r="L1065" s="2" t="s">
        <v>118</v>
      </c>
      <c r="M1065" s="2" t="s">
        <v>116</v>
      </c>
      <c r="N1065" s="2" t="s">
        <v>116</v>
      </c>
    </row>
    <row r="1066" spans="4:14">
      <c r="D1066" s="2">
        <v>7294</v>
      </c>
      <c r="E1066" s="2" t="s">
        <v>6090</v>
      </c>
      <c r="F1066" s="2" t="s">
        <v>116</v>
      </c>
      <c r="G1066" s="2" t="s">
        <v>134</v>
      </c>
      <c r="H1066" s="2" t="s">
        <v>116</v>
      </c>
      <c r="I1066" s="2" t="s">
        <v>116</v>
      </c>
      <c r="J1066" s="2" t="s">
        <v>116</v>
      </c>
      <c r="K1066" s="2" t="s">
        <v>118</v>
      </c>
      <c r="L1066" s="2" t="s">
        <v>118</v>
      </c>
      <c r="M1066" s="2" t="s">
        <v>116</v>
      </c>
      <c r="N1066" s="2" t="s">
        <v>116</v>
      </c>
    </row>
    <row r="1067" spans="4:14">
      <c r="D1067" s="2">
        <v>7295</v>
      </c>
      <c r="E1067" s="2" t="s">
        <v>6091</v>
      </c>
      <c r="F1067" s="2" t="s">
        <v>116</v>
      </c>
      <c r="G1067" s="2" t="s">
        <v>134</v>
      </c>
      <c r="H1067" s="2" t="s">
        <v>116</v>
      </c>
      <c r="I1067" s="2" t="s">
        <v>6092</v>
      </c>
      <c r="J1067" s="2" t="s">
        <v>6093</v>
      </c>
      <c r="K1067" s="2" t="s">
        <v>118</v>
      </c>
      <c r="L1067" s="2" t="s">
        <v>118</v>
      </c>
      <c r="M1067" s="2" t="s">
        <v>116</v>
      </c>
      <c r="N1067" s="2" t="s">
        <v>116</v>
      </c>
    </row>
    <row r="1068" spans="4:14">
      <c r="D1068" s="2">
        <v>7296</v>
      </c>
      <c r="E1068" s="2" t="s">
        <v>6094</v>
      </c>
      <c r="F1068" s="2" t="s">
        <v>116</v>
      </c>
      <c r="G1068" s="2" t="s">
        <v>134</v>
      </c>
      <c r="H1068" s="2" t="s">
        <v>116</v>
      </c>
      <c r="I1068" s="2" t="s">
        <v>116</v>
      </c>
      <c r="J1068" s="2" t="s">
        <v>116</v>
      </c>
      <c r="K1068" s="2" t="s">
        <v>118</v>
      </c>
      <c r="L1068" s="2" t="s">
        <v>118</v>
      </c>
      <c r="M1068" s="2" t="s">
        <v>116</v>
      </c>
      <c r="N1068" s="2" t="s">
        <v>116</v>
      </c>
    </row>
    <row r="1069" spans="4:14">
      <c r="D1069" s="2">
        <v>7297</v>
      </c>
      <c r="E1069" s="2" t="s">
        <v>6095</v>
      </c>
      <c r="F1069" s="2" t="s">
        <v>116</v>
      </c>
      <c r="G1069" s="2" t="s">
        <v>134</v>
      </c>
      <c r="H1069" s="2" t="s">
        <v>116</v>
      </c>
      <c r="I1069" s="2" t="s">
        <v>6096</v>
      </c>
      <c r="J1069" s="2" t="s">
        <v>116</v>
      </c>
      <c r="K1069" s="2" t="s">
        <v>118</v>
      </c>
      <c r="L1069" s="2" t="s">
        <v>118</v>
      </c>
      <c r="M1069" s="2" t="s">
        <v>116</v>
      </c>
      <c r="N1069" s="2" t="s">
        <v>116</v>
      </c>
    </row>
    <row r="1070" spans="4:14">
      <c r="D1070" s="2">
        <v>7298</v>
      </c>
      <c r="E1070" s="2" t="s">
        <v>6097</v>
      </c>
      <c r="F1070" s="2" t="s">
        <v>116</v>
      </c>
      <c r="G1070" s="2" t="s">
        <v>134</v>
      </c>
      <c r="H1070" s="2" t="s">
        <v>116</v>
      </c>
      <c r="I1070" s="2" t="s">
        <v>6098</v>
      </c>
      <c r="J1070" s="2" t="s">
        <v>6099</v>
      </c>
      <c r="K1070" s="2" t="s">
        <v>118</v>
      </c>
      <c r="L1070" s="2" t="s">
        <v>118</v>
      </c>
      <c r="M1070" s="2" t="s">
        <v>116</v>
      </c>
      <c r="N1070" s="2" t="s">
        <v>116</v>
      </c>
    </row>
    <row r="1071" spans="4:14">
      <c r="D1071" s="2">
        <v>7299</v>
      </c>
      <c r="E1071" s="2" t="s">
        <v>6100</v>
      </c>
      <c r="F1071" s="2" t="s">
        <v>116</v>
      </c>
      <c r="G1071" s="2" t="s">
        <v>134</v>
      </c>
      <c r="H1071" s="2" t="s">
        <v>116</v>
      </c>
      <c r="I1071" s="2" t="s">
        <v>6101</v>
      </c>
      <c r="J1071" s="2" t="s">
        <v>6102</v>
      </c>
      <c r="K1071" s="2" t="s">
        <v>118</v>
      </c>
      <c r="L1071" s="2" t="s">
        <v>118</v>
      </c>
      <c r="M1071" s="2" t="s">
        <v>116</v>
      </c>
      <c r="N1071" s="2" t="s">
        <v>116</v>
      </c>
    </row>
    <row r="1072" spans="4:14">
      <c r="D1072" s="2">
        <v>7300</v>
      </c>
      <c r="E1072" s="2" t="s">
        <v>6103</v>
      </c>
      <c r="F1072" s="2" t="s">
        <v>116</v>
      </c>
      <c r="G1072" s="2" t="s">
        <v>134</v>
      </c>
      <c r="H1072" s="2" t="s">
        <v>116</v>
      </c>
      <c r="I1072" s="2" t="s">
        <v>6104</v>
      </c>
      <c r="J1072" s="2" t="s">
        <v>6105</v>
      </c>
      <c r="K1072" s="2" t="s">
        <v>118</v>
      </c>
      <c r="L1072" s="2" t="s">
        <v>118</v>
      </c>
      <c r="M1072" s="2" t="s">
        <v>116</v>
      </c>
      <c r="N1072" s="2" t="s">
        <v>116</v>
      </c>
    </row>
    <row r="1073" spans="4:14">
      <c r="D1073" s="2">
        <v>7301</v>
      </c>
      <c r="E1073" s="2" t="s">
        <v>6106</v>
      </c>
      <c r="F1073" s="2" t="s">
        <v>116</v>
      </c>
      <c r="G1073" s="2" t="s">
        <v>134</v>
      </c>
      <c r="H1073" s="2" t="s">
        <v>116</v>
      </c>
      <c r="I1073" s="2" t="s">
        <v>6107</v>
      </c>
      <c r="J1073" s="2" t="s">
        <v>6108</v>
      </c>
      <c r="K1073" s="2" t="s">
        <v>118</v>
      </c>
      <c r="L1073" s="2" t="s">
        <v>118</v>
      </c>
      <c r="M1073" s="2" t="s">
        <v>116</v>
      </c>
      <c r="N1073" s="2" t="s">
        <v>116</v>
      </c>
    </row>
    <row r="1074" spans="4:14">
      <c r="D1074" s="2">
        <v>7302</v>
      </c>
      <c r="E1074" s="2" t="s">
        <v>6109</v>
      </c>
      <c r="F1074" s="2" t="s">
        <v>116</v>
      </c>
      <c r="G1074" s="2" t="s">
        <v>134</v>
      </c>
      <c r="H1074" s="2" t="s">
        <v>116</v>
      </c>
      <c r="I1074" s="2" t="s">
        <v>116</v>
      </c>
      <c r="J1074" s="2" t="s">
        <v>6110</v>
      </c>
      <c r="K1074" s="2" t="s">
        <v>118</v>
      </c>
      <c r="L1074" s="2" t="s">
        <v>118</v>
      </c>
      <c r="M1074" s="2" t="s">
        <v>116</v>
      </c>
      <c r="N1074" s="2" t="s">
        <v>116</v>
      </c>
    </row>
    <row r="1075" spans="4:14">
      <c r="D1075" s="2">
        <v>7303</v>
      </c>
      <c r="E1075" s="2" t="s">
        <v>6111</v>
      </c>
      <c r="F1075" s="2" t="s">
        <v>116</v>
      </c>
      <c r="G1075" s="2" t="s">
        <v>134</v>
      </c>
      <c r="H1075" s="2" t="s">
        <v>116</v>
      </c>
      <c r="I1075" s="2" t="s">
        <v>6112</v>
      </c>
      <c r="J1075" s="2" t="s">
        <v>6113</v>
      </c>
      <c r="K1075" s="2" t="s">
        <v>118</v>
      </c>
      <c r="L1075" s="2" t="s">
        <v>118</v>
      </c>
      <c r="M1075" s="2" t="s">
        <v>116</v>
      </c>
      <c r="N1075" s="2" t="s">
        <v>116</v>
      </c>
    </row>
    <row r="1076" spans="4:14">
      <c r="D1076" s="2">
        <v>7304</v>
      </c>
      <c r="E1076" s="2" t="s">
        <v>6114</v>
      </c>
      <c r="F1076" s="2" t="s">
        <v>116</v>
      </c>
      <c r="G1076" s="2" t="s">
        <v>134</v>
      </c>
      <c r="H1076" s="2" t="s">
        <v>116</v>
      </c>
      <c r="I1076" s="2" t="s">
        <v>6115</v>
      </c>
      <c r="J1076" s="2" t="s">
        <v>6116</v>
      </c>
      <c r="K1076" s="2" t="s">
        <v>118</v>
      </c>
      <c r="L1076" s="2" t="s">
        <v>118</v>
      </c>
      <c r="M1076" s="2" t="s">
        <v>116</v>
      </c>
      <c r="N1076" s="2" t="s">
        <v>116</v>
      </c>
    </row>
    <row r="1077" spans="4:14">
      <c r="D1077" s="2">
        <v>7305</v>
      </c>
      <c r="E1077" s="2" t="s">
        <v>6117</v>
      </c>
      <c r="F1077" s="2" t="s">
        <v>116</v>
      </c>
      <c r="G1077" s="2" t="s">
        <v>134</v>
      </c>
      <c r="H1077" s="2" t="s">
        <v>116</v>
      </c>
      <c r="I1077" s="2" t="s">
        <v>6118</v>
      </c>
      <c r="J1077" s="2" t="s">
        <v>6119</v>
      </c>
      <c r="K1077" s="2" t="s">
        <v>118</v>
      </c>
      <c r="L1077" s="2" t="s">
        <v>118</v>
      </c>
      <c r="M1077" s="2" t="s">
        <v>116</v>
      </c>
      <c r="N1077" s="2" t="s">
        <v>116</v>
      </c>
    </row>
    <row r="1078" spans="4:14">
      <c r="D1078" s="2">
        <v>7306</v>
      </c>
      <c r="E1078" s="2" t="s">
        <v>6120</v>
      </c>
      <c r="F1078" s="2" t="s">
        <v>116</v>
      </c>
      <c r="G1078" s="2" t="s">
        <v>134</v>
      </c>
      <c r="H1078" s="2" t="s">
        <v>116</v>
      </c>
      <c r="I1078" s="2" t="s">
        <v>6121</v>
      </c>
      <c r="J1078" s="2" t="s">
        <v>6122</v>
      </c>
      <c r="K1078" s="2" t="s">
        <v>118</v>
      </c>
      <c r="L1078" s="2" t="s">
        <v>118</v>
      </c>
      <c r="M1078" s="2" t="s">
        <v>116</v>
      </c>
      <c r="N1078" s="2" t="s">
        <v>116</v>
      </c>
    </row>
    <row r="1079" spans="4:14">
      <c r="D1079" s="2">
        <v>7307</v>
      </c>
      <c r="E1079" s="2" t="s">
        <v>6123</v>
      </c>
      <c r="F1079" s="2" t="s">
        <v>116</v>
      </c>
      <c r="G1079" s="2" t="s">
        <v>134</v>
      </c>
      <c r="H1079" s="2" t="s">
        <v>116</v>
      </c>
      <c r="I1079" s="2" t="s">
        <v>6124</v>
      </c>
      <c r="J1079" s="2" t="s">
        <v>6125</v>
      </c>
      <c r="K1079" s="2" t="s">
        <v>118</v>
      </c>
      <c r="L1079" s="2" t="s">
        <v>118</v>
      </c>
      <c r="M1079" s="2" t="s">
        <v>116</v>
      </c>
      <c r="N1079" s="2" t="s">
        <v>116</v>
      </c>
    </row>
    <row r="1080" spans="4:14">
      <c r="D1080" s="2">
        <v>7308</v>
      </c>
      <c r="E1080" s="2" t="s">
        <v>6126</v>
      </c>
      <c r="F1080" s="2" t="s">
        <v>116</v>
      </c>
      <c r="G1080" s="2" t="s">
        <v>134</v>
      </c>
      <c r="H1080" s="2" t="s">
        <v>116</v>
      </c>
      <c r="I1080" s="2" t="s">
        <v>6127</v>
      </c>
      <c r="J1080" s="2" t="s">
        <v>6128</v>
      </c>
      <c r="K1080" s="2" t="s">
        <v>118</v>
      </c>
      <c r="L1080" s="2" t="s">
        <v>118</v>
      </c>
      <c r="M1080" s="2" t="s">
        <v>116</v>
      </c>
      <c r="N1080" s="2" t="s">
        <v>116</v>
      </c>
    </row>
    <row r="1081" spans="4:14">
      <c r="D1081" s="2">
        <v>7309</v>
      </c>
      <c r="E1081" s="2" t="s">
        <v>6129</v>
      </c>
      <c r="F1081" s="2" t="s">
        <v>116</v>
      </c>
      <c r="G1081" s="2" t="s">
        <v>134</v>
      </c>
      <c r="H1081" s="2" t="s">
        <v>116</v>
      </c>
      <c r="I1081" s="2" t="s">
        <v>6130</v>
      </c>
      <c r="J1081" s="2" t="s">
        <v>6131</v>
      </c>
      <c r="K1081" s="2" t="s">
        <v>118</v>
      </c>
      <c r="L1081" s="2" t="s">
        <v>118</v>
      </c>
      <c r="M1081" s="2" t="s">
        <v>116</v>
      </c>
      <c r="N1081" s="2" t="s">
        <v>116</v>
      </c>
    </row>
    <row r="1082" spans="4:14">
      <c r="D1082" s="2">
        <v>7310</v>
      </c>
      <c r="E1082" s="2" t="s">
        <v>6132</v>
      </c>
      <c r="F1082" s="2" t="s">
        <v>116</v>
      </c>
      <c r="G1082" s="2" t="s">
        <v>134</v>
      </c>
      <c r="H1082" s="2" t="s">
        <v>116</v>
      </c>
      <c r="I1082" s="2" t="s">
        <v>6133</v>
      </c>
      <c r="J1082" s="2" t="s">
        <v>6134</v>
      </c>
      <c r="K1082" s="2" t="s">
        <v>118</v>
      </c>
      <c r="L1082" s="2" t="s">
        <v>118</v>
      </c>
      <c r="M1082" s="2" t="s">
        <v>116</v>
      </c>
      <c r="N1082" s="2" t="s">
        <v>116</v>
      </c>
    </row>
    <row r="1083" spans="4:14">
      <c r="D1083" s="2">
        <v>7311</v>
      </c>
      <c r="E1083" s="2" t="s">
        <v>6135</v>
      </c>
      <c r="F1083" s="2" t="s">
        <v>116</v>
      </c>
      <c r="G1083" s="2" t="s">
        <v>134</v>
      </c>
      <c r="H1083" s="2" t="s">
        <v>116</v>
      </c>
      <c r="I1083" s="2" t="s">
        <v>116</v>
      </c>
      <c r="J1083" s="2" t="s">
        <v>6136</v>
      </c>
      <c r="K1083" s="2" t="s">
        <v>118</v>
      </c>
      <c r="L1083" s="2" t="s">
        <v>118</v>
      </c>
      <c r="M1083" s="2" t="s">
        <v>116</v>
      </c>
      <c r="N1083" s="2" t="s">
        <v>116</v>
      </c>
    </row>
    <row r="1084" spans="4:14">
      <c r="D1084" s="2">
        <v>7312</v>
      </c>
      <c r="E1084" s="2" t="s">
        <v>6137</v>
      </c>
      <c r="F1084" s="2" t="s">
        <v>116</v>
      </c>
      <c r="G1084" s="2" t="s">
        <v>134</v>
      </c>
      <c r="H1084" s="2" t="s">
        <v>116</v>
      </c>
      <c r="I1084" s="2" t="s">
        <v>6138</v>
      </c>
      <c r="J1084" s="2" t="s">
        <v>6139</v>
      </c>
      <c r="K1084" s="2" t="s">
        <v>118</v>
      </c>
      <c r="L1084" s="2" t="s">
        <v>118</v>
      </c>
      <c r="M1084" s="2" t="s">
        <v>116</v>
      </c>
      <c r="N1084" s="2" t="s">
        <v>116</v>
      </c>
    </row>
    <row r="1085" spans="4:14">
      <c r="D1085" s="2">
        <v>7313</v>
      </c>
      <c r="E1085" s="2" t="s">
        <v>6140</v>
      </c>
      <c r="F1085" s="2" t="s">
        <v>116</v>
      </c>
      <c r="G1085" s="2" t="s">
        <v>134</v>
      </c>
      <c r="H1085" s="2" t="s">
        <v>116</v>
      </c>
      <c r="I1085" s="2" t="s">
        <v>6141</v>
      </c>
      <c r="J1085" s="2" t="s">
        <v>6142</v>
      </c>
      <c r="K1085" s="2" t="s">
        <v>118</v>
      </c>
      <c r="L1085" s="2" t="s">
        <v>118</v>
      </c>
      <c r="M1085" s="2" t="s">
        <v>116</v>
      </c>
      <c r="N1085" s="2" t="s">
        <v>116</v>
      </c>
    </row>
    <row r="1086" spans="4:14">
      <c r="D1086" s="2">
        <v>7314</v>
      </c>
      <c r="E1086" s="2" t="s">
        <v>6143</v>
      </c>
      <c r="F1086" s="2" t="s">
        <v>116</v>
      </c>
      <c r="G1086" s="2" t="s">
        <v>134</v>
      </c>
      <c r="H1086" s="2" t="s">
        <v>116</v>
      </c>
      <c r="I1086" s="2" t="s">
        <v>6144</v>
      </c>
      <c r="J1086" s="2" t="s">
        <v>6145</v>
      </c>
      <c r="K1086" s="2" t="s">
        <v>118</v>
      </c>
      <c r="L1086" s="2" t="s">
        <v>118</v>
      </c>
      <c r="M1086" s="2" t="s">
        <v>116</v>
      </c>
      <c r="N1086" s="2" t="s">
        <v>116</v>
      </c>
    </row>
    <row r="1087" spans="4:14">
      <c r="D1087" s="2">
        <v>7315</v>
      </c>
      <c r="E1087" s="2" t="s">
        <v>6146</v>
      </c>
      <c r="F1087" s="2" t="s">
        <v>116</v>
      </c>
      <c r="G1087" s="2" t="s">
        <v>134</v>
      </c>
      <c r="H1087" s="2" t="s">
        <v>116</v>
      </c>
      <c r="I1087" s="2" t="s">
        <v>6147</v>
      </c>
      <c r="J1087" s="2" t="s">
        <v>6148</v>
      </c>
      <c r="K1087" s="2" t="s">
        <v>118</v>
      </c>
      <c r="L1087" s="2" t="s">
        <v>118</v>
      </c>
      <c r="M1087" s="2" t="s">
        <v>116</v>
      </c>
      <c r="N1087" s="2" t="s">
        <v>116</v>
      </c>
    </row>
    <row r="1088" spans="4:14">
      <c r="D1088" s="2">
        <v>7316</v>
      </c>
      <c r="E1088" s="2" t="s">
        <v>6149</v>
      </c>
      <c r="F1088" s="2" t="s">
        <v>116</v>
      </c>
      <c r="G1088" s="2" t="s">
        <v>134</v>
      </c>
      <c r="H1088" s="2" t="s">
        <v>116</v>
      </c>
      <c r="I1088" s="2" t="s">
        <v>116</v>
      </c>
      <c r="J1088" s="2" t="s">
        <v>6150</v>
      </c>
      <c r="K1088" s="2" t="s">
        <v>118</v>
      </c>
      <c r="L1088" s="2" t="s">
        <v>118</v>
      </c>
      <c r="M1088" s="2" t="s">
        <v>116</v>
      </c>
      <c r="N1088" s="2" t="s">
        <v>116</v>
      </c>
    </row>
    <row r="1089" spans="4:14">
      <c r="D1089" s="2">
        <v>7317</v>
      </c>
      <c r="E1089" s="2" t="s">
        <v>6151</v>
      </c>
      <c r="F1089" s="2" t="s">
        <v>116</v>
      </c>
      <c r="G1089" s="2" t="s">
        <v>134</v>
      </c>
      <c r="H1089" s="2" t="s">
        <v>116</v>
      </c>
      <c r="I1089" s="2" t="s">
        <v>116</v>
      </c>
      <c r="J1089" s="2" t="s">
        <v>116</v>
      </c>
      <c r="K1089" s="2" t="s">
        <v>118</v>
      </c>
      <c r="L1089" s="2" t="s">
        <v>118</v>
      </c>
      <c r="M1089" s="2" t="s">
        <v>116</v>
      </c>
      <c r="N1089" s="2" t="s">
        <v>116</v>
      </c>
    </row>
    <row r="1090" spans="4:14">
      <c r="D1090" s="2">
        <v>7318</v>
      </c>
      <c r="E1090" s="2" t="s">
        <v>6152</v>
      </c>
      <c r="F1090" s="2" t="s">
        <v>116</v>
      </c>
      <c r="G1090" s="2" t="s">
        <v>134</v>
      </c>
      <c r="H1090" s="2" t="s">
        <v>116</v>
      </c>
      <c r="I1090" s="2" t="s">
        <v>116</v>
      </c>
      <c r="J1090" s="2" t="s">
        <v>116</v>
      </c>
      <c r="K1090" s="2" t="s">
        <v>118</v>
      </c>
      <c r="L1090" s="2" t="s">
        <v>118</v>
      </c>
      <c r="M1090" s="2" t="s">
        <v>116</v>
      </c>
      <c r="N1090" s="2" t="s">
        <v>116</v>
      </c>
    </row>
    <row r="1091" spans="4:14">
      <c r="D1091" s="2">
        <v>7319</v>
      </c>
      <c r="E1091" s="2" t="s">
        <v>6153</v>
      </c>
      <c r="F1091" s="2" t="s">
        <v>116</v>
      </c>
      <c r="G1091" s="2" t="s">
        <v>134</v>
      </c>
      <c r="H1091" s="2" t="s">
        <v>116</v>
      </c>
      <c r="I1091" s="2" t="s">
        <v>6154</v>
      </c>
      <c r="J1091" s="2" t="s">
        <v>6155</v>
      </c>
      <c r="K1091" s="2" t="s">
        <v>118</v>
      </c>
      <c r="L1091" s="2" t="s">
        <v>118</v>
      </c>
      <c r="M1091" s="2" t="s">
        <v>116</v>
      </c>
      <c r="N1091" s="2" t="s">
        <v>116</v>
      </c>
    </row>
    <row r="1092" spans="4:14">
      <c r="D1092" s="2">
        <v>7320</v>
      </c>
      <c r="E1092" s="2" t="s">
        <v>6156</v>
      </c>
      <c r="F1092" s="2" t="s">
        <v>116</v>
      </c>
      <c r="G1092" s="2" t="s">
        <v>134</v>
      </c>
      <c r="H1092" s="2" t="s">
        <v>116</v>
      </c>
      <c r="I1092" s="2" t="s">
        <v>6157</v>
      </c>
      <c r="J1092" s="2" t="s">
        <v>6158</v>
      </c>
      <c r="K1092" s="2" t="s">
        <v>118</v>
      </c>
      <c r="L1092" s="2" t="s">
        <v>118</v>
      </c>
      <c r="M1092" s="2" t="s">
        <v>116</v>
      </c>
      <c r="N1092" s="2" t="s">
        <v>116</v>
      </c>
    </row>
    <row r="1093" spans="4:14">
      <c r="D1093" s="2">
        <v>7321</v>
      </c>
      <c r="E1093" s="2" t="s">
        <v>6159</v>
      </c>
      <c r="F1093" s="2" t="s">
        <v>116</v>
      </c>
      <c r="G1093" s="2" t="s">
        <v>134</v>
      </c>
      <c r="H1093" s="2" t="s">
        <v>116</v>
      </c>
      <c r="I1093" s="2" t="s">
        <v>6160</v>
      </c>
      <c r="J1093" s="2" t="s">
        <v>6161</v>
      </c>
      <c r="K1093" s="2" t="s">
        <v>118</v>
      </c>
      <c r="L1093" s="2" t="s">
        <v>118</v>
      </c>
      <c r="M1093" s="2" t="s">
        <v>116</v>
      </c>
      <c r="N1093" s="2" t="s">
        <v>116</v>
      </c>
    </row>
    <row r="1094" spans="4:14">
      <c r="D1094" s="2">
        <v>7322</v>
      </c>
      <c r="E1094" s="2" t="s">
        <v>6162</v>
      </c>
      <c r="F1094" s="2" t="s">
        <v>116</v>
      </c>
      <c r="G1094" s="2" t="s">
        <v>134</v>
      </c>
      <c r="H1094" s="2" t="s">
        <v>116</v>
      </c>
      <c r="I1094" s="2" t="s">
        <v>6163</v>
      </c>
      <c r="J1094" s="2" t="s">
        <v>6164</v>
      </c>
      <c r="K1094" s="2" t="s">
        <v>118</v>
      </c>
      <c r="L1094" s="2" t="s">
        <v>118</v>
      </c>
      <c r="M1094" s="2" t="s">
        <v>116</v>
      </c>
      <c r="N1094" s="2" t="s">
        <v>116</v>
      </c>
    </row>
    <row r="1095" spans="4:14">
      <c r="D1095" s="2">
        <v>7323</v>
      </c>
      <c r="E1095" s="2" t="s">
        <v>6165</v>
      </c>
      <c r="F1095" s="2" t="s">
        <v>116</v>
      </c>
      <c r="G1095" s="2" t="s">
        <v>134</v>
      </c>
      <c r="H1095" s="2" t="s">
        <v>116</v>
      </c>
      <c r="I1095" s="2" t="s">
        <v>6166</v>
      </c>
      <c r="J1095" s="2" t="s">
        <v>6167</v>
      </c>
      <c r="K1095" s="2" t="s">
        <v>118</v>
      </c>
      <c r="L1095" s="2" t="s">
        <v>118</v>
      </c>
      <c r="M1095" s="2" t="s">
        <v>116</v>
      </c>
      <c r="N1095" s="2" t="s">
        <v>116</v>
      </c>
    </row>
    <row r="1096" spans="4:14">
      <c r="D1096" s="2">
        <v>7324</v>
      </c>
      <c r="E1096" s="2" t="s">
        <v>6168</v>
      </c>
      <c r="F1096" s="2" t="s">
        <v>116</v>
      </c>
      <c r="G1096" s="2" t="s">
        <v>134</v>
      </c>
      <c r="H1096" s="2" t="s">
        <v>116</v>
      </c>
      <c r="I1096" s="2" t="s">
        <v>116</v>
      </c>
      <c r="J1096" s="2" t="s">
        <v>6169</v>
      </c>
      <c r="K1096" s="2" t="s">
        <v>118</v>
      </c>
      <c r="L1096" s="2" t="s">
        <v>118</v>
      </c>
      <c r="M1096" s="2" t="s">
        <v>116</v>
      </c>
      <c r="N1096" s="2" t="s">
        <v>116</v>
      </c>
    </row>
    <row r="1097" spans="4:14">
      <c r="D1097" s="2">
        <v>7325</v>
      </c>
      <c r="E1097" s="2" t="s">
        <v>6170</v>
      </c>
      <c r="F1097" s="2" t="s">
        <v>116</v>
      </c>
      <c r="G1097" s="2" t="s">
        <v>134</v>
      </c>
      <c r="H1097" s="2" t="s">
        <v>116</v>
      </c>
      <c r="I1097" s="2" t="s">
        <v>116</v>
      </c>
      <c r="J1097" s="2" t="s">
        <v>116</v>
      </c>
      <c r="K1097" s="2" t="s">
        <v>118</v>
      </c>
      <c r="L1097" s="2" t="s">
        <v>118</v>
      </c>
      <c r="M1097" s="2" t="s">
        <v>116</v>
      </c>
      <c r="N1097" s="2" t="s">
        <v>116</v>
      </c>
    </row>
    <row r="1098" spans="4:14">
      <c r="D1098" s="2">
        <v>7326</v>
      </c>
      <c r="E1098" s="2" t="s">
        <v>6171</v>
      </c>
      <c r="F1098" s="2" t="s">
        <v>116</v>
      </c>
      <c r="G1098" s="2" t="s">
        <v>134</v>
      </c>
      <c r="H1098" s="2" t="s">
        <v>116</v>
      </c>
      <c r="I1098" s="2" t="s">
        <v>6172</v>
      </c>
      <c r="J1098" s="2" t="s">
        <v>6173</v>
      </c>
      <c r="K1098" s="2" t="s">
        <v>118</v>
      </c>
      <c r="L1098" s="2" t="s">
        <v>118</v>
      </c>
      <c r="M1098" s="2" t="s">
        <v>116</v>
      </c>
      <c r="N1098" s="2" t="s">
        <v>116</v>
      </c>
    </row>
    <row r="1099" spans="4:14">
      <c r="D1099" s="2">
        <v>7327</v>
      </c>
      <c r="E1099" s="2" t="s">
        <v>6174</v>
      </c>
      <c r="F1099" s="2" t="s">
        <v>116</v>
      </c>
      <c r="G1099" s="2" t="s">
        <v>134</v>
      </c>
      <c r="H1099" s="2" t="s">
        <v>116</v>
      </c>
      <c r="I1099" s="2" t="s">
        <v>6175</v>
      </c>
      <c r="J1099" s="2" t="s">
        <v>6176</v>
      </c>
      <c r="K1099" s="2" t="s">
        <v>118</v>
      </c>
      <c r="L1099" s="2" t="s">
        <v>118</v>
      </c>
      <c r="M1099" s="2" t="s">
        <v>116</v>
      </c>
      <c r="N1099" s="2" t="s">
        <v>116</v>
      </c>
    </row>
    <row r="1100" spans="4:14">
      <c r="D1100" s="2">
        <v>7328</v>
      </c>
      <c r="E1100" s="2" t="s">
        <v>6177</v>
      </c>
      <c r="F1100" s="2" t="s">
        <v>116</v>
      </c>
      <c r="G1100" s="2" t="s">
        <v>134</v>
      </c>
      <c r="H1100" s="2" t="s">
        <v>116</v>
      </c>
      <c r="I1100" s="2" t="s">
        <v>6178</v>
      </c>
      <c r="J1100" s="2" t="s">
        <v>6179</v>
      </c>
      <c r="K1100" s="2" t="s">
        <v>118</v>
      </c>
      <c r="L1100" s="2" t="s">
        <v>118</v>
      </c>
      <c r="M1100" s="2" t="s">
        <v>116</v>
      </c>
      <c r="N1100" s="2" t="s">
        <v>116</v>
      </c>
    </row>
    <row r="1101" spans="4:14">
      <c r="D1101" s="2">
        <v>7329</v>
      </c>
      <c r="E1101" s="2" t="s">
        <v>6180</v>
      </c>
      <c r="F1101" s="2" t="s">
        <v>116</v>
      </c>
      <c r="G1101" s="2" t="s">
        <v>134</v>
      </c>
      <c r="H1101" s="2" t="s">
        <v>116</v>
      </c>
      <c r="I1101" s="2" t="s">
        <v>6181</v>
      </c>
      <c r="J1101" s="2" t="s">
        <v>6182</v>
      </c>
      <c r="K1101" s="2" t="s">
        <v>118</v>
      </c>
      <c r="L1101" s="2" t="s">
        <v>118</v>
      </c>
      <c r="M1101" s="2" t="s">
        <v>116</v>
      </c>
      <c r="N1101" s="2" t="s">
        <v>116</v>
      </c>
    </row>
    <row r="1102" spans="4:14">
      <c r="D1102" s="2">
        <v>7330</v>
      </c>
      <c r="E1102" s="2" t="s">
        <v>6183</v>
      </c>
      <c r="F1102" s="2" t="s">
        <v>116</v>
      </c>
      <c r="G1102" s="2" t="s">
        <v>134</v>
      </c>
      <c r="H1102" s="2" t="s">
        <v>116</v>
      </c>
      <c r="I1102" s="2" t="s">
        <v>6184</v>
      </c>
      <c r="J1102" s="2" t="s">
        <v>6185</v>
      </c>
      <c r="K1102" s="2" t="s">
        <v>118</v>
      </c>
      <c r="L1102" s="2" t="s">
        <v>118</v>
      </c>
      <c r="M1102" s="2" t="s">
        <v>116</v>
      </c>
      <c r="N1102" s="2" t="s">
        <v>116</v>
      </c>
    </row>
    <row r="1103" spans="4:14">
      <c r="D1103" s="2">
        <v>7331</v>
      </c>
      <c r="E1103" s="2" t="s">
        <v>6186</v>
      </c>
      <c r="F1103" s="2" t="s">
        <v>116</v>
      </c>
      <c r="G1103" s="2" t="s">
        <v>134</v>
      </c>
      <c r="H1103" s="2" t="s">
        <v>116</v>
      </c>
      <c r="I1103" s="2" t="s">
        <v>6187</v>
      </c>
      <c r="J1103" s="2" t="s">
        <v>6188</v>
      </c>
      <c r="K1103" s="2" t="s">
        <v>118</v>
      </c>
      <c r="L1103" s="2" t="s">
        <v>118</v>
      </c>
      <c r="M1103" s="2" t="s">
        <v>116</v>
      </c>
      <c r="N1103" s="2" t="s">
        <v>116</v>
      </c>
    </row>
    <row r="1104" spans="4:14">
      <c r="D1104" s="2">
        <v>7332</v>
      </c>
      <c r="E1104" s="2" t="s">
        <v>6189</v>
      </c>
      <c r="F1104" s="2" t="s">
        <v>116</v>
      </c>
      <c r="G1104" s="2" t="s">
        <v>134</v>
      </c>
      <c r="H1104" s="2" t="s">
        <v>116</v>
      </c>
      <c r="I1104" s="2" t="s">
        <v>6190</v>
      </c>
      <c r="J1104" s="2" t="s">
        <v>6191</v>
      </c>
      <c r="K1104" s="2" t="s">
        <v>118</v>
      </c>
      <c r="L1104" s="2" t="s">
        <v>118</v>
      </c>
      <c r="M1104" s="2" t="s">
        <v>116</v>
      </c>
      <c r="N1104" s="2" t="s">
        <v>116</v>
      </c>
    </row>
    <row r="1105" spans="4:14">
      <c r="D1105" s="2">
        <v>7333</v>
      </c>
      <c r="E1105" s="2" t="s">
        <v>6192</v>
      </c>
      <c r="F1105" s="2" t="s">
        <v>116</v>
      </c>
      <c r="G1105" s="2" t="s">
        <v>134</v>
      </c>
      <c r="H1105" s="2" t="s">
        <v>116</v>
      </c>
      <c r="I1105" s="2" t="s">
        <v>6193</v>
      </c>
      <c r="J1105" s="2" t="s">
        <v>6194</v>
      </c>
      <c r="K1105" s="2" t="s">
        <v>118</v>
      </c>
      <c r="L1105" s="2" t="s">
        <v>118</v>
      </c>
      <c r="M1105" s="2" t="s">
        <v>116</v>
      </c>
      <c r="N1105" s="2" t="s">
        <v>116</v>
      </c>
    </row>
    <row r="1106" spans="4:14">
      <c r="D1106" s="2">
        <v>7334</v>
      </c>
      <c r="E1106" s="2" t="s">
        <v>6195</v>
      </c>
      <c r="F1106" s="2" t="s">
        <v>116</v>
      </c>
      <c r="G1106" s="2" t="s">
        <v>134</v>
      </c>
      <c r="H1106" s="2" t="s">
        <v>116</v>
      </c>
      <c r="I1106" s="2" t="s">
        <v>6196</v>
      </c>
      <c r="J1106" s="2" t="s">
        <v>6197</v>
      </c>
      <c r="K1106" s="2" t="s">
        <v>118</v>
      </c>
      <c r="L1106" s="2" t="s">
        <v>118</v>
      </c>
      <c r="M1106" s="2" t="s">
        <v>116</v>
      </c>
      <c r="N1106" s="2" t="s">
        <v>116</v>
      </c>
    </row>
    <row r="1107" spans="4:14">
      <c r="D1107" s="2">
        <v>7335</v>
      </c>
      <c r="E1107" s="2" t="s">
        <v>6198</v>
      </c>
      <c r="F1107" s="2" t="s">
        <v>116</v>
      </c>
      <c r="G1107" s="2" t="s">
        <v>134</v>
      </c>
      <c r="H1107" s="2" t="s">
        <v>116</v>
      </c>
      <c r="I1107" s="2" t="s">
        <v>6199</v>
      </c>
      <c r="J1107" s="2" t="s">
        <v>6200</v>
      </c>
      <c r="K1107" s="2" t="s">
        <v>118</v>
      </c>
      <c r="L1107" s="2" t="s">
        <v>118</v>
      </c>
      <c r="M1107" s="2" t="s">
        <v>116</v>
      </c>
      <c r="N1107" s="2" t="s">
        <v>116</v>
      </c>
    </row>
    <row r="1108" spans="4:14">
      <c r="D1108" s="2">
        <v>7336</v>
      </c>
      <c r="E1108" s="2" t="s">
        <v>6201</v>
      </c>
      <c r="F1108" s="2" t="s">
        <v>116</v>
      </c>
      <c r="G1108" s="2" t="s">
        <v>134</v>
      </c>
      <c r="H1108" s="2" t="s">
        <v>116</v>
      </c>
      <c r="I1108" s="2" t="s">
        <v>6202</v>
      </c>
      <c r="J1108" s="2" t="s">
        <v>6203</v>
      </c>
      <c r="K1108" s="2" t="s">
        <v>118</v>
      </c>
      <c r="L1108" s="2" t="s">
        <v>118</v>
      </c>
      <c r="M1108" s="2" t="s">
        <v>116</v>
      </c>
      <c r="N1108" s="2" t="s">
        <v>116</v>
      </c>
    </row>
    <row r="1109" spans="4:14">
      <c r="D1109" s="2">
        <v>7337</v>
      </c>
      <c r="E1109" s="2" t="s">
        <v>6204</v>
      </c>
      <c r="F1109" s="2" t="s">
        <v>116</v>
      </c>
      <c r="G1109" s="2" t="s">
        <v>134</v>
      </c>
      <c r="H1109" s="2" t="s">
        <v>116</v>
      </c>
      <c r="I1109" s="2" t="s">
        <v>6205</v>
      </c>
      <c r="J1109" s="2" t="s">
        <v>6206</v>
      </c>
      <c r="K1109" s="2" t="s">
        <v>118</v>
      </c>
      <c r="L1109" s="2" t="s">
        <v>118</v>
      </c>
      <c r="M1109" s="2" t="s">
        <v>116</v>
      </c>
      <c r="N1109" s="2" t="s">
        <v>116</v>
      </c>
    </row>
    <row r="1110" spans="4:14">
      <c r="D1110" s="2">
        <v>7338</v>
      </c>
      <c r="E1110" s="2" t="s">
        <v>6207</v>
      </c>
      <c r="F1110" s="2" t="s">
        <v>116</v>
      </c>
      <c r="G1110" s="2" t="s">
        <v>134</v>
      </c>
      <c r="H1110" s="2" t="s">
        <v>116</v>
      </c>
      <c r="I1110" s="2" t="s">
        <v>6208</v>
      </c>
      <c r="J1110" s="2" t="s">
        <v>6209</v>
      </c>
      <c r="K1110" s="2" t="s">
        <v>118</v>
      </c>
      <c r="L1110" s="2" t="s">
        <v>118</v>
      </c>
      <c r="M1110" s="2" t="s">
        <v>116</v>
      </c>
      <c r="N1110" s="2" t="s">
        <v>116</v>
      </c>
    </row>
    <row r="1111" spans="4:14">
      <c r="D1111" s="2">
        <v>7339</v>
      </c>
      <c r="E1111" s="2" t="s">
        <v>6210</v>
      </c>
      <c r="F1111" s="2" t="s">
        <v>116</v>
      </c>
      <c r="G1111" s="2" t="s">
        <v>134</v>
      </c>
      <c r="H1111" s="2" t="s">
        <v>116</v>
      </c>
      <c r="I1111" s="2" t="s">
        <v>116</v>
      </c>
      <c r="J1111" s="2" t="s">
        <v>6211</v>
      </c>
      <c r="K1111" s="2" t="s">
        <v>118</v>
      </c>
      <c r="L1111" s="2" t="s">
        <v>118</v>
      </c>
      <c r="M1111" s="2" t="s">
        <v>116</v>
      </c>
      <c r="N1111" s="2" t="s">
        <v>116</v>
      </c>
    </row>
    <row r="1112" spans="4:14">
      <c r="D1112" s="2">
        <v>7340</v>
      </c>
      <c r="E1112" s="2" t="s">
        <v>6212</v>
      </c>
      <c r="F1112" s="2" t="s">
        <v>116</v>
      </c>
      <c r="G1112" s="2" t="s">
        <v>134</v>
      </c>
      <c r="H1112" s="2" t="s">
        <v>116</v>
      </c>
      <c r="I1112" s="2" t="s">
        <v>6213</v>
      </c>
      <c r="J1112" s="2" t="s">
        <v>6214</v>
      </c>
      <c r="K1112" s="2" t="s">
        <v>118</v>
      </c>
      <c r="L1112" s="2" t="s">
        <v>118</v>
      </c>
      <c r="M1112" s="2" t="s">
        <v>116</v>
      </c>
      <c r="N1112" s="2" t="s">
        <v>116</v>
      </c>
    </row>
    <row r="1113" spans="4:14">
      <c r="D1113" s="2">
        <v>7341</v>
      </c>
      <c r="E1113" s="2" t="s">
        <v>6215</v>
      </c>
      <c r="F1113" s="2" t="s">
        <v>116</v>
      </c>
      <c r="G1113" s="2" t="s">
        <v>134</v>
      </c>
      <c r="H1113" s="2" t="s">
        <v>116</v>
      </c>
      <c r="I1113" s="2" t="s">
        <v>6216</v>
      </c>
      <c r="J1113" s="2" t="s">
        <v>6217</v>
      </c>
      <c r="K1113" s="2" t="s">
        <v>118</v>
      </c>
      <c r="L1113" s="2" t="s">
        <v>118</v>
      </c>
      <c r="M1113" s="2" t="s">
        <v>116</v>
      </c>
      <c r="N1113" s="2" t="s">
        <v>116</v>
      </c>
    </row>
    <row r="1114" spans="4:14">
      <c r="D1114" s="2">
        <v>7342</v>
      </c>
      <c r="E1114" s="2" t="s">
        <v>6218</v>
      </c>
      <c r="F1114" s="2" t="s">
        <v>116</v>
      </c>
      <c r="G1114" s="2" t="s">
        <v>134</v>
      </c>
      <c r="H1114" s="2" t="s">
        <v>116</v>
      </c>
      <c r="I1114" s="2" t="s">
        <v>6181</v>
      </c>
      <c r="J1114" s="2" t="s">
        <v>6219</v>
      </c>
      <c r="K1114" s="2" t="s">
        <v>118</v>
      </c>
      <c r="L1114" s="2" t="s">
        <v>118</v>
      </c>
      <c r="M1114" s="2" t="s">
        <v>116</v>
      </c>
      <c r="N1114" s="2" t="s">
        <v>116</v>
      </c>
    </row>
    <row r="1115" spans="4:14">
      <c r="D1115" s="2">
        <v>7343</v>
      </c>
      <c r="E1115" s="2" t="s">
        <v>6220</v>
      </c>
      <c r="F1115" s="2" t="s">
        <v>116</v>
      </c>
      <c r="G1115" s="2" t="s">
        <v>134</v>
      </c>
      <c r="H1115" s="2" t="s">
        <v>116</v>
      </c>
      <c r="I1115" s="2" t="s">
        <v>6221</v>
      </c>
      <c r="J1115" s="2" t="s">
        <v>6222</v>
      </c>
      <c r="K1115" s="2" t="s">
        <v>118</v>
      </c>
      <c r="L1115" s="2" t="s">
        <v>118</v>
      </c>
      <c r="M1115" s="2" t="s">
        <v>116</v>
      </c>
      <c r="N1115" s="2" t="s">
        <v>116</v>
      </c>
    </row>
    <row r="1116" spans="4:14">
      <c r="D1116" s="2">
        <v>7344</v>
      </c>
      <c r="E1116" s="2" t="s">
        <v>6223</v>
      </c>
      <c r="F1116" s="2" t="s">
        <v>116</v>
      </c>
      <c r="G1116" s="2" t="s">
        <v>134</v>
      </c>
      <c r="H1116" s="2" t="s">
        <v>116</v>
      </c>
      <c r="I1116" s="2" t="s">
        <v>6224</v>
      </c>
      <c r="J1116" s="2" t="s">
        <v>6225</v>
      </c>
      <c r="K1116" s="2" t="s">
        <v>118</v>
      </c>
      <c r="L1116" s="2" t="s">
        <v>118</v>
      </c>
      <c r="M1116" s="2" t="s">
        <v>116</v>
      </c>
      <c r="N1116" s="2" t="s">
        <v>116</v>
      </c>
    </row>
    <row r="1117" spans="4:14">
      <c r="D1117" s="2">
        <v>7345</v>
      </c>
      <c r="E1117" s="2" t="s">
        <v>6226</v>
      </c>
      <c r="F1117" s="2" t="s">
        <v>116</v>
      </c>
      <c r="G1117" s="2" t="s">
        <v>134</v>
      </c>
      <c r="H1117" s="2" t="s">
        <v>116</v>
      </c>
      <c r="I1117" s="2" t="s">
        <v>6227</v>
      </c>
      <c r="J1117" s="2" t="s">
        <v>6228</v>
      </c>
      <c r="K1117" s="2" t="s">
        <v>118</v>
      </c>
      <c r="L1117" s="2" t="s">
        <v>118</v>
      </c>
      <c r="M1117" s="2" t="s">
        <v>116</v>
      </c>
      <c r="N1117" s="2" t="s">
        <v>116</v>
      </c>
    </row>
    <row r="1118" spans="4:14">
      <c r="D1118" s="2">
        <v>7346</v>
      </c>
      <c r="E1118" s="2" t="s">
        <v>6229</v>
      </c>
      <c r="F1118" s="2" t="s">
        <v>116</v>
      </c>
      <c r="G1118" s="2" t="s">
        <v>134</v>
      </c>
      <c r="H1118" s="2" t="s">
        <v>116</v>
      </c>
      <c r="I1118" s="2" t="s">
        <v>6230</v>
      </c>
      <c r="J1118" s="2" t="s">
        <v>6231</v>
      </c>
      <c r="K1118" s="2" t="s">
        <v>118</v>
      </c>
      <c r="L1118" s="2" t="s">
        <v>118</v>
      </c>
      <c r="M1118" s="2" t="s">
        <v>116</v>
      </c>
      <c r="N1118" s="2" t="s">
        <v>116</v>
      </c>
    </row>
    <row r="1119" spans="4:14">
      <c r="D1119" s="2">
        <v>7347</v>
      </c>
      <c r="E1119" s="2" t="s">
        <v>6232</v>
      </c>
      <c r="F1119" s="2" t="s">
        <v>116</v>
      </c>
      <c r="G1119" s="2" t="s">
        <v>134</v>
      </c>
      <c r="H1119" s="2" t="s">
        <v>116</v>
      </c>
      <c r="I1119" s="2" t="s">
        <v>6233</v>
      </c>
      <c r="J1119" s="2" t="s">
        <v>6234</v>
      </c>
      <c r="K1119" s="2" t="s">
        <v>118</v>
      </c>
      <c r="L1119" s="2" t="s">
        <v>118</v>
      </c>
      <c r="M1119" s="2" t="s">
        <v>116</v>
      </c>
      <c r="N1119" s="2" t="s">
        <v>116</v>
      </c>
    </row>
    <row r="1120" spans="4:14">
      <c r="D1120" s="2">
        <v>7348</v>
      </c>
      <c r="E1120" s="2" t="s">
        <v>6235</v>
      </c>
      <c r="F1120" s="2" t="s">
        <v>116</v>
      </c>
      <c r="G1120" s="2" t="s">
        <v>134</v>
      </c>
      <c r="H1120" s="2" t="s">
        <v>116</v>
      </c>
      <c r="I1120" s="2" t="s">
        <v>6236</v>
      </c>
      <c r="J1120" s="2" t="s">
        <v>6237</v>
      </c>
      <c r="K1120" s="2" t="s">
        <v>118</v>
      </c>
      <c r="L1120" s="2" t="s">
        <v>118</v>
      </c>
      <c r="M1120" s="2" t="s">
        <v>116</v>
      </c>
      <c r="N1120" s="2" t="s">
        <v>116</v>
      </c>
    </row>
    <row r="1121" spans="4:14">
      <c r="D1121" s="2">
        <v>7349</v>
      </c>
      <c r="E1121" s="2" t="s">
        <v>6238</v>
      </c>
      <c r="F1121" s="2" t="s">
        <v>116</v>
      </c>
      <c r="G1121" s="2" t="s">
        <v>134</v>
      </c>
      <c r="H1121" s="2" t="s">
        <v>116</v>
      </c>
      <c r="I1121" s="2" t="s">
        <v>6239</v>
      </c>
      <c r="J1121" s="2" t="s">
        <v>6240</v>
      </c>
      <c r="K1121" s="2" t="s">
        <v>118</v>
      </c>
      <c r="L1121" s="2" t="s">
        <v>118</v>
      </c>
      <c r="M1121" s="2" t="s">
        <v>116</v>
      </c>
      <c r="N1121" s="2" t="s">
        <v>116</v>
      </c>
    </row>
    <row r="1122" spans="4:14">
      <c r="D1122" s="2">
        <v>7350</v>
      </c>
      <c r="E1122" s="2" t="s">
        <v>6241</v>
      </c>
      <c r="F1122" s="2" t="s">
        <v>116</v>
      </c>
      <c r="G1122" s="2" t="s">
        <v>134</v>
      </c>
      <c r="H1122" s="2" t="s">
        <v>116</v>
      </c>
      <c r="I1122" s="2" t="s">
        <v>6242</v>
      </c>
      <c r="J1122" s="2" t="s">
        <v>6243</v>
      </c>
      <c r="K1122" s="2" t="s">
        <v>118</v>
      </c>
      <c r="L1122" s="2" t="s">
        <v>118</v>
      </c>
      <c r="M1122" s="2" t="s">
        <v>116</v>
      </c>
      <c r="N1122" s="2" t="s">
        <v>116</v>
      </c>
    </row>
    <row r="1123" spans="4:14">
      <c r="D1123" s="2">
        <v>7351</v>
      </c>
      <c r="E1123" s="2" t="s">
        <v>6244</v>
      </c>
      <c r="F1123" s="2" t="s">
        <v>116</v>
      </c>
      <c r="G1123" s="2" t="s">
        <v>134</v>
      </c>
      <c r="H1123" s="2" t="s">
        <v>116</v>
      </c>
      <c r="I1123" s="2" t="s">
        <v>6245</v>
      </c>
      <c r="J1123" s="2" t="s">
        <v>6246</v>
      </c>
      <c r="K1123" s="2" t="s">
        <v>118</v>
      </c>
      <c r="L1123" s="2" t="s">
        <v>118</v>
      </c>
      <c r="M1123" s="2" t="s">
        <v>116</v>
      </c>
      <c r="N1123" s="2" t="s">
        <v>116</v>
      </c>
    </row>
    <row r="1124" spans="4:14">
      <c r="D1124" s="2">
        <v>7352</v>
      </c>
      <c r="E1124" s="2" t="s">
        <v>6247</v>
      </c>
      <c r="F1124" s="2" t="s">
        <v>116</v>
      </c>
      <c r="G1124" s="2" t="s">
        <v>134</v>
      </c>
      <c r="H1124" s="2" t="s">
        <v>116</v>
      </c>
      <c r="I1124" s="2" t="s">
        <v>116</v>
      </c>
      <c r="J1124" s="2" t="s">
        <v>6248</v>
      </c>
      <c r="K1124" s="2" t="s">
        <v>118</v>
      </c>
      <c r="L1124" s="2" t="s">
        <v>118</v>
      </c>
      <c r="M1124" s="2" t="s">
        <v>116</v>
      </c>
      <c r="N1124" s="2" t="s">
        <v>116</v>
      </c>
    </row>
    <row r="1125" spans="4:14">
      <c r="D1125" s="2">
        <v>7353</v>
      </c>
      <c r="E1125" s="2" t="s">
        <v>6249</v>
      </c>
      <c r="F1125" s="2" t="s">
        <v>116</v>
      </c>
      <c r="G1125" s="2" t="s">
        <v>134</v>
      </c>
      <c r="H1125" s="2" t="s">
        <v>116</v>
      </c>
      <c r="I1125" s="2" t="s">
        <v>6250</v>
      </c>
      <c r="J1125" s="2" t="s">
        <v>6251</v>
      </c>
      <c r="K1125" s="2" t="s">
        <v>118</v>
      </c>
      <c r="L1125" s="2" t="s">
        <v>118</v>
      </c>
      <c r="M1125" s="2" t="s">
        <v>116</v>
      </c>
      <c r="N1125" s="2" t="s">
        <v>116</v>
      </c>
    </row>
    <row r="1126" spans="4:14">
      <c r="D1126" s="2">
        <v>7354</v>
      </c>
      <c r="E1126" s="2" t="s">
        <v>6252</v>
      </c>
      <c r="F1126" s="2" t="s">
        <v>116</v>
      </c>
      <c r="G1126" s="2" t="s">
        <v>134</v>
      </c>
      <c r="H1126" s="2" t="s">
        <v>116</v>
      </c>
      <c r="I1126" s="2" t="s">
        <v>6253</v>
      </c>
      <c r="J1126" s="2" t="s">
        <v>6254</v>
      </c>
      <c r="K1126" s="2" t="s">
        <v>118</v>
      </c>
      <c r="L1126" s="2" t="s">
        <v>118</v>
      </c>
      <c r="M1126" s="2" t="s">
        <v>116</v>
      </c>
      <c r="N1126" s="2" t="s">
        <v>116</v>
      </c>
    </row>
    <row r="1127" spans="4:14">
      <c r="D1127" s="2">
        <v>7355</v>
      </c>
      <c r="E1127" s="2" t="s">
        <v>6255</v>
      </c>
      <c r="F1127" s="2" t="s">
        <v>116</v>
      </c>
      <c r="G1127" s="2" t="s">
        <v>134</v>
      </c>
      <c r="H1127" s="2" t="s">
        <v>116</v>
      </c>
      <c r="I1127" s="2" t="s">
        <v>6256</v>
      </c>
      <c r="J1127" s="2" t="s">
        <v>6257</v>
      </c>
      <c r="K1127" s="2" t="s">
        <v>118</v>
      </c>
      <c r="L1127" s="2" t="s">
        <v>118</v>
      </c>
      <c r="M1127" s="2" t="s">
        <v>116</v>
      </c>
      <c r="N1127" s="2" t="s">
        <v>116</v>
      </c>
    </row>
    <row r="1128" spans="4:14">
      <c r="D1128" s="2">
        <v>7356</v>
      </c>
      <c r="E1128" s="2" t="s">
        <v>6258</v>
      </c>
      <c r="F1128" s="2" t="s">
        <v>116</v>
      </c>
      <c r="G1128" s="2" t="s">
        <v>134</v>
      </c>
      <c r="H1128" s="2" t="s">
        <v>116</v>
      </c>
      <c r="I1128" s="2" t="s">
        <v>116</v>
      </c>
      <c r="J1128" s="2" t="s">
        <v>6259</v>
      </c>
      <c r="K1128" s="2" t="s">
        <v>118</v>
      </c>
      <c r="L1128" s="2" t="s">
        <v>118</v>
      </c>
      <c r="M1128" s="2" t="s">
        <v>116</v>
      </c>
      <c r="N1128" s="2" t="s">
        <v>116</v>
      </c>
    </row>
    <row r="1129" spans="4:14">
      <c r="D1129" s="2">
        <v>7357</v>
      </c>
      <c r="E1129" s="2" t="s">
        <v>6260</v>
      </c>
      <c r="F1129" s="2" t="s">
        <v>116</v>
      </c>
      <c r="G1129" s="2" t="s">
        <v>134</v>
      </c>
      <c r="H1129" s="2" t="s">
        <v>116</v>
      </c>
      <c r="I1129" s="2" t="s">
        <v>6261</v>
      </c>
      <c r="J1129" s="2" t="s">
        <v>6262</v>
      </c>
      <c r="K1129" s="2" t="s">
        <v>118</v>
      </c>
      <c r="L1129" s="2" t="s">
        <v>118</v>
      </c>
      <c r="M1129" s="2" t="s">
        <v>116</v>
      </c>
      <c r="N1129" s="2" t="s">
        <v>116</v>
      </c>
    </row>
    <row r="1130" spans="4:14">
      <c r="D1130" s="2">
        <v>7358</v>
      </c>
      <c r="E1130" s="2" t="s">
        <v>6263</v>
      </c>
      <c r="F1130" s="2" t="s">
        <v>116</v>
      </c>
      <c r="G1130" s="2" t="s">
        <v>134</v>
      </c>
      <c r="H1130" s="2" t="s">
        <v>116</v>
      </c>
      <c r="I1130" s="2" t="s">
        <v>116</v>
      </c>
      <c r="J1130" s="2" t="s">
        <v>116</v>
      </c>
      <c r="K1130" s="2" t="s">
        <v>118</v>
      </c>
      <c r="L1130" s="2" t="s">
        <v>118</v>
      </c>
      <c r="M1130" s="2" t="s">
        <v>116</v>
      </c>
      <c r="N1130" s="2" t="s">
        <v>116</v>
      </c>
    </row>
    <row r="1131" spans="4:14">
      <c r="D1131" s="2">
        <v>7359</v>
      </c>
      <c r="E1131" s="2" t="s">
        <v>6264</v>
      </c>
      <c r="F1131" s="2" t="s">
        <v>116</v>
      </c>
      <c r="G1131" s="2" t="s">
        <v>134</v>
      </c>
      <c r="H1131" s="2" t="s">
        <v>116</v>
      </c>
      <c r="I1131" s="2" t="s">
        <v>6265</v>
      </c>
      <c r="J1131" s="2" t="s">
        <v>6266</v>
      </c>
      <c r="K1131" s="2" t="s">
        <v>118</v>
      </c>
      <c r="L1131" s="2" t="s">
        <v>118</v>
      </c>
      <c r="M1131" s="2" t="s">
        <v>116</v>
      </c>
      <c r="N1131" s="2" t="s">
        <v>116</v>
      </c>
    </row>
    <row r="1132" spans="4:14">
      <c r="D1132" s="2">
        <v>7360</v>
      </c>
      <c r="E1132" s="2" t="s">
        <v>6267</v>
      </c>
      <c r="F1132" s="2" t="s">
        <v>116</v>
      </c>
      <c r="G1132" s="2" t="s">
        <v>134</v>
      </c>
      <c r="H1132" s="2" t="s">
        <v>116</v>
      </c>
      <c r="I1132" s="2" t="s">
        <v>6268</v>
      </c>
      <c r="J1132" s="2" t="s">
        <v>6269</v>
      </c>
      <c r="K1132" s="2" t="s">
        <v>118</v>
      </c>
      <c r="L1132" s="2" t="s">
        <v>118</v>
      </c>
      <c r="M1132" s="2" t="s">
        <v>116</v>
      </c>
      <c r="N1132" s="2" t="s">
        <v>116</v>
      </c>
    </row>
    <row r="1133" spans="4:14">
      <c r="D1133" s="2">
        <v>7361</v>
      </c>
      <c r="E1133" s="2" t="s">
        <v>6270</v>
      </c>
      <c r="F1133" s="2" t="s">
        <v>116</v>
      </c>
      <c r="G1133" s="2" t="s">
        <v>134</v>
      </c>
      <c r="H1133" s="2" t="s">
        <v>116</v>
      </c>
      <c r="I1133" s="2" t="s">
        <v>6271</v>
      </c>
      <c r="J1133" s="2" t="s">
        <v>6272</v>
      </c>
      <c r="K1133" s="2" t="s">
        <v>118</v>
      </c>
      <c r="L1133" s="2" t="s">
        <v>118</v>
      </c>
      <c r="M1133" s="2" t="s">
        <v>116</v>
      </c>
      <c r="N1133" s="2" t="s">
        <v>116</v>
      </c>
    </row>
    <row r="1134" spans="4:14">
      <c r="D1134" s="2">
        <v>7362</v>
      </c>
      <c r="E1134" s="2" t="s">
        <v>6273</v>
      </c>
      <c r="F1134" s="2" t="s">
        <v>116</v>
      </c>
      <c r="G1134" s="2" t="s">
        <v>134</v>
      </c>
      <c r="H1134" s="2" t="s">
        <v>116</v>
      </c>
      <c r="I1134" s="2" t="s">
        <v>6274</v>
      </c>
      <c r="J1134" s="2" t="s">
        <v>6275</v>
      </c>
      <c r="K1134" s="2" t="s">
        <v>118</v>
      </c>
      <c r="L1134" s="2" t="s">
        <v>118</v>
      </c>
      <c r="M1134" s="2" t="s">
        <v>116</v>
      </c>
      <c r="N1134" s="2" t="s">
        <v>116</v>
      </c>
    </row>
    <row r="1135" spans="4:14">
      <c r="D1135" s="2">
        <v>7363</v>
      </c>
      <c r="E1135" s="2" t="s">
        <v>6276</v>
      </c>
      <c r="F1135" s="2" t="s">
        <v>116</v>
      </c>
      <c r="G1135" s="2" t="s">
        <v>134</v>
      </c>
      <c r="H1135" s="2" t="s">
        <v>116</v>
      </c>
      <c r="I1135" s="2" t="s">
        <v>116</v>
      </c>
      <c r="J1135" s="2" t="s">
        <v>6277</v>
      </c>
      <c r="K1135" s="2" t="s">
        <v>118</v>
      </c>
      <c r="L1135" s="2" t="s">
        <v>118</v>
      </c>
      <c r="M1135" s="2" t="s">
        <v>116</v>
      </c>
      <c r="N1135" s="2" t="s">
        <v>116</v>
      </c>
    </row>
    <row r="1136" spans="4:14">
      <c r="D1136" s="2">
        <v>7364</v>
      </c>
      <c r="E1136" s="2" t="s">
        <v>6278</v>
      </c>
      <c r="F1136" s="2" t="s">
        <v>116</v>
      </c>
      <c r="G1136" s="2" t="s">
        <v>134</v>
      </c>
      <c r="H1136" s="2" t="s">
        <v>116</v>
      </c>
      <c r="I1136" s="2" t="s">
        <v>6279</v>
      </c>
      <c r="J1136" s="2" t="s">
        <v>6280</v>
      </c>
      <c r="K1136" s="2" t="s">
        <v>118</v>
      </c>
      <c r="L1136" s="2" t="s">
        <v>118</v>
      </c>
      <c r="M1136" s="2" t="s">
        <v>116</v>
      </c>
      <c r="N1136" s="2" t="s">
        <v>116</v>
      </c>
    </row>
    <row r="1137" spans="4:14">
      <c r="D1137" s="2">
        <v>7365</v>
      </c>
      <c r="E1137" s="2" t="s">
        <v>6281</v>
      </c>
      <c r="F1137" s="2" t="s">
        <v>116</v>
      </c>
      <c r="G1137" s="2" t="s">
        <v>134</v>
      </c>
      <c r="H1137" s="2" t="s">
        <v>116</v>
      </c>
      <c r="I1137" s="2" t="s">
        <v>6282</v>
      </c>
      <c r="J1137" s="2" t="s">
        <v>6283</v>
      </c>
      <c r="K1137" s="2" t="s">
        <v>118</v>
      </c>
      <c r="L1137" s="2" t="s">
        <v>118</v>
      </c>
      <c r="M1137" s="2" t="s">
        <v>116</v>
      </c>
      <c r="N1137" s="2" t="s">
        <v>116</v>
      </c>
    </row>
    <row r="1138" spans="4:14">
      <c r="D1138" s="2">
        <v>7366</v>
      </c>
      <c r="E1138" s="2" t="s">
        <v>6284</v>
      </c>
      <c r="F1138" s="2" t="s">
        <v>116</v>
      </c>
      <c r="G1138" s="2" t="s">
        <v>134</v>
      </c>
      <c r="H1138" s="2" t="s">
        <v>116</v>
      </c>
      <c r="I1138" s="2" t="s">
        <v>6285</v>
      </c>
      <c r="J1138" s="2" t="s">
        <v>6286</v>
      </c>
      <c r="K1138" s="2" t="s">
        <v>118</v>
      </c>
      <c r="L1138" s="2" t="s">
        <v>118</v>
      </c>
      <c r="M1138" s="2" t="s">
        <v>116</v>
      </c>
      <c r="N1138" s="2" t="s">
        <v>116</v>
      </c>
    </row>
    <row r="1139" spans="4:14">
      <c r="D1139" s="2">
        <v>7367</v>
      </c>
      <c r="E1139" s="2" t="s">
        <v>6287</v>
      </c>
      <c r="F1139" s="2" t="s">
        <v>116</v>
      </c>
      <c r="G1139" s="2" t="s">
        <v>134</v>
      </c>
      <c r="H1139" s="2" t="s">
        <v>116</v>
      </c>
      <c r="I1139" s="2" t="s">
        <v>6288</v>
      </c>
      <c r="J1139" s="2" t="s">
        <v>6289</v>
      </c>
      <c r="K1139" s="2" t="s">
        <v>118</v>
      </c>
      <c r="L1139" s="2" t="s">
        <v>118</v>
      </c>
      <c r="M1139" s="2" t="s">
        <v>116</v>
      </c>
      <c r="N1139" s="2" t="s">
        <v>116</v>
      </c>
    </row>
    <row r="1140" spans="4:14">
      <c r="D1140" s="2">
        <v>7368</v>
      </c>
      <c r="E1140" s="2" t="s">
        <v>6290</v>
      </c>
      <c r="F1140" s="2" t="s">
        <v>116</v>
      </c>
      <c r="G1140" s="2" t="s">
        <v>134</v>
      </c>
      <c r="H1140" s="2" t="s">
        <v>116</v>
      </c>
      <c r="I1140" s="2" t="s">
        <v>6291</v>
      </c>
      <c r="J1140" s="2" t="s">
        <v>6292</v>
      </c>
      <c r="K1140" s="2" t="s">
        <v>118</v>
      </c>
      <c r="L1140" s="2" t="s">
        <v>118</v>
      </c>
      <c r="M1140" s="2" t="s">
        <v>116</v>
      </c>
      <c r="N1140" s="2" t="s">
        <v>116</v>
      </c>
    </row>
    <row r="1141" spans="4:14">
      <c r="D1141" s="2">
        <v>7369</v>
      </c>
      <c r="E1141" s="2" t="s">
        <v>6293</v>
      </c>
      <c r="F1141" s="2" t="s">
        <v>116</v>
      </c>
      <c r="G1141" s="2" t="s">
        <v>134</v>
      </c>
      <c r="H1141" s="2" t="s">
        <v>116</v>
      </c>
      <c r="I1141" s="2" t="s">
        <v>6294</v>
      </c>
      <c r="J1141" s="2" t="s">
        <v>6295</v>
      </c>
      <c r="K1141" s="2" t="s">
        <v>118</v>
      </c>
      <c r="L1141" s="2" t="s">
        <v>118</v>
      </c>
      <c r="M1141" s="2" t="s">
        <v>116</v>
      </c>
      <c r="N1141" s="2" t="s">
        <v>116</v>
      </c>
    </row>
    <row r="1142" spans="4:14">
      <c r="D1142" s="2">
        <v>7370</v>
      </c>
      <c r="E1142" s="2" t="s">
        <v>6296</v>
      </c>
      <c r="F1142" s="2" t="s">
        <v>116</v>
      </c>
      <c r="G1142" s="2" t="s">
        <v>134</v>
      </c>
      <c r="H1142" s="2" t="s">
        <v>116</v>
      </c>
      <c r="I1142" s="2" t="s">
        <v>6297</v>
      </c>
      <c r="J1142" s="2" t="s">
        <v>6298</v>
      </c>
      <c r="K1142" s="2" t="s">
        <v>118</v>
      </c>
      <c r="L1142" s="2" t="s">
        <v>118</v>
      </c>
      <c r="M1142" s="2" t="s">
        <v>116</v>
      </c>
      <c r="N1142" s="2" t="s">
        <v>116</v>
      </c>
    </row>
    <row r="1143" spans="4:14">
      <c r="D1143" s="2">
        <v>7371</v>
      </c>
      <c r="E1143" s="2" t="s">
        <v>6299</v>
      </c>
      <c r="F1143" s="2" t="s">
        <v>116</v>
      </c>
      <c r="G1143" s="2" t="s">
        <v>134</v>
      </c>
      <c r="H1143" s="2" t="s">
        <v>116</v>
      </c>
      <c r="I1143" s="2" t="s">
        <v>6300</v>
      </c>
      <c r="J1143" s="2" t="s">
        <v>6301</v>
      </c>
      <c r="K1143" s="2" t="s">
        <v>118</v>
      </c>
      <c r="L1143" s="2" t="s">
        <v>118</v>
      </c>
      <c r="M1143" s="2" t="s">
        <v>116</v>
      </c>
      <c r="N1143" s="2" t="s">
        <v>116</v>
      </c>
    </row>
    <row r="1144" spans="4:14">
      <c r="D1144" s="2">
        <v>7372</v>
      </c>
      <c r="E1144" s="2" t="s">
        <v>6302</v>
      </c>
      <c r="F1144" s="2" t="s">
        <v>116</v>
      </c>
      <c r="G1144" s="2" t="s">
        <v>134</v>
      </c>
      <c r="H1144" s="2" t="s">
        <v>116</v>
      </c>
      <c r="I1144" s="2" t="s">
        <v>6303</v>
      </c>
      <c r="J1144" s="2" t="s">
        <v>6304</v>
      </c>
      <c r="K1144" s="2" t="s">
        <v>118</v>
      </c>
      <c r="L1144" s="2" t="s">
        <v>118</v>
      </c>
      <c r="M1144" s="2" t="s">
        <v>116</v>
      </c>
      <c r="N1144" s="2" t="s">
        <v>116</v>
      </c>
    </row>
    <row r="1145" spans="4:14">
      <c r="D1145" s="2">
        <v>7373</v>
      </c>
      <c r="E1145" s="2" t="s">
        <v>6305</v>
      </c>
      <c r="F1145" s="2" t="s">
        <v>116</v>
      </c>
      <c r="G1145" s="2" t="s">
        <v>134</v>
      </c>
      <c r="H1145" s="2" t="s">
        <v>116</v>
      </c>
      <c r="I1145" s="2" t="s">
        <v>116</v>
      </c>
      <c r="J1145" s="2" t="s">
        <v>116</v>
      </c>
      <c r="K1145" s="2" t="s">
        <v>118</v>
      </c>
      <c r="L1145" s="2" t="s">
        <v>118</v>
      </c>
      <c r="M1145" s="2" t="s">
        <v>116</v>
      </c>
      <c r="N1145" s="2" t="s">
        <v>116</v>
      </c>
    </row>
    <row r="1146" spans="4:14">
      <c r="D1146" s="2">
        <v>7374</v>
      </c>
      <c r="E1146" s="2" t="s">
        <v>6306</v>
      </c>
      <c r="F1146" s="2" t="s">
        <v>116</v>
      </c>
      <c r="G1146" s="2" t="s">
        <v>134</v>
      </c>
      <c r="H1146" s="2" t="s">
        <v>116</v>
      </c>
      <c r="I1146" s="2" t="s">
        <v>6307</v>
      </c>
      <c r="J1146" s="2" t="s">
        <v>6308</v>
      </c>
      <c r="K1146" s="2" t="s">
        <v>118</v>
      </c>
      <c r="L1146" s="2" t="s">
        <v>118</v>
      </c>
      <c r="M1146" s="2" t="s">
        <v>116</v>
      </c>
      <c r="N1146" s="2" t="s">
        <v>116</v>
      </c>
    </row>
    <row r="1147" spans="4:14">
      <c r="D1147" s="2">
        <v>7375</v>
      </c>
      <c r="E1147" s="2" t="s">
        <v>6309</v>
      </c>
      <c r="F1147" s="2" t="s">
        <v>116</v>
      </c>
      <c r="G1147" s="2" t="s">
        <v>134</v>
      </c>
      <c r="H1147" s="2" t="s">
        <v>116</v>
      </c>
      <c r="I1147" s="2" t="s">
        <v>116</v>
      </c>
      <c r="J1147" s="2" t="s">
        <v>116</v>
      </c>
      <c r="K1147" s="2" t="s">
        <v>118</v>
      </c>
      <c r="L1147" s="2" t="s">
        <v>118</v>
      </c>
      <c r="M1147" s="2" t="s">
        <v>116</v>
      </c>
      <c r="N1147" s="2" t="s">
        <v>116</v>
      </c>
    </row>
    <row r="1148" spans="4:14">
      <c r="D1148" s="2">
        <v>7376</v>
      </c>
      <c r="E1148" s="2" t="s">
        <v>6310</v>
      </c>
      <c r="F1148" s="2" t="s">
        <v>116</v>
      </c>
      <c r="G1148" s="2" t="s">
        <v>134</v>
      </c>
      <c r="H1148" s="2" t="s">
        <v>116</v>
      </c>
      <c r="I1148" s="2" t="s">
        <v>6311</v>
      </c>
      <c r="J1148" s="2" t="s">
        <v>6312</v>
      </c>
      <c r="K1148" s="2" t="s">
        <v>118</v>
      </c>
      <c r="L1148" s="2" t="s">
        <v>118</v>
      </c>
      <c r="M1148" s="2" t="s">
        <v>116</v>
      </c>
      <c r="N1148" s="2" t="s">
        <v>116</v>
      </c>
    </row>
    <row r="1149" spans="4:14">
      <c r="D1149" s="2">
        <v>7377</v>
      </c>
      <c r="E1149" s="2" t="s">
        <v>6313</v>
      </c>
      <c r="F1149" s="2" t="s">
        <v>116</v>
      </c>
      <c r="G1149" s="2" t="s">
        <v>134</v>
      </c>
      <c r="H1149" s="2" t="s">
        <v>116</v>
      </c>
      <c r="I1149" s="2" t="s">
        <v>116</v>
      </c>
      <c r="J1149" s="2" t="s">
        <v>116</v>
      </c>
      <c r="K1149" s="2" t="s">
        <v>118</v>
      </c>
      <c r="L1149" s="2" t="s">
        <v>118</v>
      </c>
      <c r="M1149" s="2" t="s">
        <v>116</v>
      </c>
      <c r="N1149" s="2" t="s">
        <v>116</v>
      </c>
    </row>
    <row r="1150" spans="4:14">
      <c r="D1150" s="2">
        <v>7378</v>
      </c>
      <c r="E1150" s="2" t="s">
        <v>6314</v>
      </c>
      <c r="F1150" s="2" t="s">
        <v>116</v>
      </c>
      <c r="G1150" s="2" t="s">
        <v>134</v>
      </c>
      <c r="H1150" s="2" t="s">
        <v>116</v>
      </c>
      <c r="I1150" s="2" t="s">
        <v>6315</v>
      </c>
      <c r="J1150" s="2" t="s">
        <v>6316</v>
      </c>
      <c r="K1150" s="2" t="s">
        <v>118</v>
      </c>
      <c r="L1150" s="2" t="s">
        <v>118</v>
      </c>
      <c r="M1150" s="2" t="s">
        <v>116</v>
      </c>
      <c r="N1150" s="2" t="s">
        <v>116</v>
      </c>
    </row>
    <row r="1151" spans="4:14">
      <c r="D1151" s="2">
        <v>7379</v>
      </c>
      <c r="E1151" s="2" t="s">
        <v>6317</v>
      </c>
      <c r="F1151" s="2" t="s">
        <v>116</v>
      </c>
      <c r="G1151" s="2" t="s">
        <v>134</v>
      </c>
      <c r="H1151" s="2" t="s">
        <v>116</v>
      </c>
      <c r="I1151" s="2" t="s">
        <v>6318</v>
      </c>
      <c r="J1151" s="2" t="s">
        <v>6319</v>
      </c>
      <c r="K1151" s="2" t="s">
        <v>118</v>
      </c>
      <c r="L1151" s="2" t="s">
        <v>118</v>
      </c>
      <c r="M1151" s="2" t="s">
        <v>116</v>
      </c>
      <c r="N1151" s="2" t="s">
        <v>116</v>
      </c>
    </row>
    <row r="1152" spans="4:14">
      <c r="D1152" s="2">
        <v>7380</v>
      </c>
      <c r="E1152" s="2" t="s">
        <v>6320</v>
      </c>
      <c r="F1152" s="2" t="s">
        <v>116</v>
      </c>
      <c r="G1152" s="2" t="s">
        <v>134</v>
      </c>
      <c r="H1152" s="2" t="s">
        <v>116</v>
      </c>
      <c r="I1152" s="2" t="s">
        <v>6321</v>
      </c>
      <c r="J1152" s="2" t="s">
        <v>6322</v>
      </c>
      <c r="K1152" s="2" t="s">
        <v>118</v>
      </c>
      <c r="L1152" s="2" t="s">
        <v>118</v>
      </c>
      <c r="M1152" s="2" t="s">
        <v>116</v>
      </c>
      <c r="N1152" s="2" t="s">
        <v>116</v>
      </c>
    </row>
    <row r="1153" spans="4:14">
      <c r="D1153" s="2">
        <v>7381</v>
      </c>
      <c r="E1153" s="2" t="s">
        <v>6323</v>
      </c>
      <c r="F1153" s="2" t="s">
        <v>116</v>
      </c>
      <c r="G1153" s="2" t="s">
        <v>134</v>
      </c>
      <c r="H1153" s="2" t="s">
        <v>116</v>
      </c>
      <c r="I1153" s="2" t="s">
        <v>6324</v>
      </c>
      <c r="J1153" s="2" t="s">
        <v>6325</v>
      </c>
      <c r="K1153" s="2" t="s">
        <v>118</v>
      </c>
      <c r="L1153" s="2" t="s">
        <v>118</v>
      </c>
      <c r="M1153" s="2" t="s">
        <v>116</v>
      </c>
      <c r="N1153" s="2" t="s">
        <v>116</v>
      </c>
    </row>
    <row r="1154" spans="4:14">
      <c r="D1154" s="2">
        <v>7382</v>
      </c>
      <c r="E1154" s="2" t="s">
        <v>6326</v>
      </c>
      <c r="F1154" s="2" t="s">
        <v>116</v>
      </c>
      <c r="G1154" s="2" t="s">
        <v>134</v>
      </c>
      <c r="H1154" s="2" t="s">
        <v>116</v>
      </c>
      <c r="I1154" s="2" t="s">
        <v>6327</v>
      </c>
      <c r="J1154" s="2" t="s">
        <v>6328</v>
      </c>
      <c r="K1154" s="2" t="s">
        <v>118</v>
      </c>
      <c r="L1154" s="2" t="s">
        <v>118</v>
      </c>
      <c r="M1154" s="2" t="s">
        <v>116</v>
      </c>
      <c r="N1154" s="2" t="s">
        <v>116</v>
      </c>
    </row>
    <row r="1155" spans="4:14">
      <c r="D1155" s="2">
        <v>7383</v>
      </c>
      <c r="E1155" s="2" t="s">
        <v>6329</v>
      </c>
      <c r="F1155" s="2" t="s">
        <v>116</v>
      </c>
      <c r="G1155" s="2" t="s">
        <v>134</v>
      </c>
      <c r="H1155" s="2" t="s">
        <v>116</v>
      </c>
      <c r="I1155" s="2" t="s">
        <v>116</v>
      </c>
      <c r="J1155" s="2" t="s">
        <v>116</v>
      </c>
      <c r="K1155" s="2" t="s">
        <v>118</v>
      </c>
      <c r="L1155" s="2" t="s">
        <v>118</v>
      </c>
      <c r="M1155" s="2" t="s">
        <v>116</v>
      </c>
      <c r="N1155" s="2" t="s">
        <v>116</v>
      </c>
    </row>
    <row r="1156" spans="4:14">
      <c r="D1156" s="2">
        <v>7384</v>
      </c>
      <c r="E1156" s="2" t="s">
        <v>6330</v>
      </c>
      <c r="F1156" s="2" t="s">
        <v>116</v>
      </c>
      <c r="G1156" s="2" t="s">
        <v>134</v>
      </c>
      <c r="H1156" s="2" t="s">
        <v>116</v>
      </c>
      <c r="I1156" s="2" t="s">
        <v>6331</v>
      </c>
      <c r="J1156" s="2" t="s">
        <v>6332</v>
      </c>
      <c r="K1156" s="2" t="s">
        <v>118</v>
      </c>
      <c r="L1156" s="2" t="s">
        <v>118</v>
      </c>
      <c r="M1156" s="2" t="s">
        <v>116</v>
      </c>
      <c r="N1156" s="2" t="s">
        <v>116</v>
      </c>
    </row>
    <row r="1157" spans="4:14">
      <c r="D1157" s="2">
        <v>7385</v>
      </c>
      <c r="E1157" s="2" t="s">
        <v>6333</v>
      </c>
      <c r="F1157" s="2" t="s">
        <v>116</v>
      </c>
      <c r="G1157" s="2" t="s">
        <v>134</v>
      </c>
      <c r="H1157" s="2" t="s">
        <v>116</v>
      </c>
      <c r="I1157" s="2" t="s">
        <v>116</v>
      </c>
      <c r="J1157" s="2" t="s">
        <v>116</v>
      </c>
      <c r="K1157" s="2" t="s">
        <v>118</v>
      </c>
      <c r="L1157" s="2" t="s">
        <v>118</v>
      </c>
      <c r="M1157" s="2" t="s">
        <v>116</v>
      </c>
      <c r="N1157" s="2" t="s">
        <v>116</v>
      </c>
    </row>
    <row r="1158" spans="4:14">
      <c r="D1158" s="2">
        <v>7386</v>
      </c>
      <c r="E1158" s="2" t="s">
        <v>6334</v>
      </c>
      <c r="F1158" s="2" t="s">
        <v>116</v>
      </c>
      <c r="G1158" s="2" t="s">
        <v>134</v>
      </c>
      <c r="H1158" s="2" t="s">
        <v>116</v>
      </c>
      <c r="I1158" s="2" t="s">
        <v>116</v>
      </c>
      <c r="J1158" s="2" t="s">
        <v>6335</v>
      </c>
      <c r="K1158" s="2" t="s">
        <v>118</v>
      </c>
      <c r="L1158" s="2" t="s">
        <v>118</v>
      </c>
      <c r="M1158" s="2" t="s">
        <v>116</v>
      </c>
      <c r="N1158" s="2" t="s">
        <v>116</v>
      </c>
    </row>
    <row r="1159" spans="4:14">
      <c r="D1159" s="2">
        <v>7387</v>
      </c>
      <c r="E1159" s="2" t="s">
        <v>6336</v>
      </c>
      <c r="F1159" s="2" t="s">
        <v>116</v>
      </c>
      <c r="G1159" s="2" t="s">
        <v>134</v>
      </c>
      <c r="H1159" s="2" t="s">
        <v>116</v>
      </c>
      <c r="I1159" s="2" t="s">
        <v>116</v>
      </c>
      <c r="J1159" s="2" t="s">
        <v>116</v>
      </c>
      <c r="K1159" s="2" t="s">
        <v>118</v>
      </c>
      <c r="L1159" s="2" t="s">
        <v>118</v>
      </c>
      <c r="M1159" s="2" t="s">
        <v>116</v>
      </c>
      <c r="N1159" s="2" t="s">
        <v>116</v>
      </c>
    </row>
    <row r="1160" spans="4:14">
      <c r="D1160" s="2">
        <v>7388</v>
      </c>
      <c r="E1160" s="2" t="s">
        <v>6337</v>
      </c>
      <c r="F1160" s="2" t="s">
        <v>116</v>
      </c>
      <c r="G1160" s="2" t="s">
        <v>134</v>
      </c>
      <c r="H1160" s="2" t="s">
        <v>116</v>
      </c>
      <c r="I1160" s="2" t="s">
        <v>6338</v>
      </c>
      <c r="J1160" s="2" t="s">
        <v>6339</v>
      </c>
      <c r="K1160" s="2" t="s">
        <v>118</v>
      </c>
      <c r="L1160" s="2" t="s">
        <v>118</v>
      </c>
      <c r="M1160" s="2" t="s">
        <v>116</v>
      </c>
      <c r="N1160" s="2" t="s">
        <v>116</v>
      </c>
    </row>
    <row r="1161" spans="4:14">
      <c r="D1161" s="2">
        <v>7389</v>
      </c>
      <c r="E1161" s="2" t="s">
        <v>6340</v>
      </c>
      <c r="F1161" s="2" t="s">
        <v>116</v>
      </c>
      <c r="G1161" s="2" t="s">
        <v>134</v>
      </c>
      <c r="H1161" s="2" t="s">
        <v>116</v>
      </c>
      <c r="I1161" s="2" t="s">
        <v>6341</v>
      </c>
      <c r="J1161" s="2" t="s">
        <v>6342</v>
      </c>
      <c r="K1161" s="2" t="s">
        <v>118</v>
      </c>
      <c r="L1161" s="2" t="s">
        <v>118</v>
      </c>
      <c r="M1161" s="2" t="s">
        <v>116</v>
      </c>
      <c r="N1161" s="2" t="s">
        <v>116</v>
      </c>
    </row>
    <row r="1162" spans="4:14">
      <c r="D1162" s="2">
        <v>7390</v>
      </c>
      <c r="E1162" s="2" t="s">
        <v>6343</v>
      </c>
      <c r="F1162" s="2" t="s">
        <v>116</v>
      </c>
      <c r="G1162" s="2" t="s">
        <v>134</v>
      </c>
      <c r="H1162" s="2" t="s">
        <v>116</v>
      </c>
      <c r="I1162" s="2" t="s">
        <v>6344</v>
      </c>
      <c r="J1162" s="2" t="s">
        <v>6345</v>
      </c>
      <c r="K1162" s="2" t="s">
        <v>118</v>
      </c>
      <c r="L1162" s="2" t="s">
        <v>118</v>
      </c>
      <c r="M1162" s="2" t="s">
        <v>116</v>
      </c>
      <c r="N1162" s="2" t="s">
        <v>116</v>
      </c>
    </row>
    <row r="1163" spans="4:14">
      <c r="D1163" s="2">
        <v>7391</v>
      </c>
      <c r="E1163" s="2" t="s">
        <v>6346</v>
      </c>
      <c r="F1163" s="2" t="s">
        <v>116</v>
      </c>
      <c r="G1163" s="2" t="s">
        <v>134</v>
      </c>
      <c r="H1163" s="2" t="s">
        <v>116</v>
      </c>
      <c r="I1163" s="2" t="s">
        <v>6347</v>
      </c>
      <c r="J1163" s="2" t="s">
        <v>6348</v>
      </c>
      <c r="K1163" s="2" t="s">
        <v>118</v>
      </c>
      <c r="L1163" s="2" t="s">
        <v>118</v>
      </c>
      <c r="M1163" s="2" t="s">
        <v>116</v>
      </c>
      <c r="N1163" s="2" t="s">
        <v>116</v>
      </c>
    </row>
    <row r="1164" spans="4:14">
      <c r="D1164" s="2">
        <v>7392</v>
      </c>
      <c r="E1164" s="2" t="s">
        <v>6349</v>
      </c>
      <c r="F1164" s="2" t="s">
        <v>116</v>
      </c>
      <c r="G1164" s="2" t="s">
        <v>134</v>
      </c>
      <c r="H1164" s="2" t="s">
        <v>116</v>
      </c>
      <c r="I1164" s="2" t="s">
        <v>116</v>
      </c>
      <c r="J1164" s="2" t="s">
        <v>116</v>
      </c>
      <c r="K1164" s="2" t="s">
        <v>118</v>
      </c>
      <c r="L1164" s="2" t="s">
        <v>118</v>
      </c>
      <c r="M1164" s="2" t="s">
        <v>116</v>
      </c>
      <c r="N1164" s="2" t="s">
        <v>116</v>
      </c>
    </row>
    <row r="1165" spans="4:14">
      <c r="D1165" s="2">
        <v>7393</v>
      </c>
      <c r="E1165" s="2" t="s">
        <v>6350</v>
      </c>
      <c r="F1165" s="2" t="s">
        <v>116</v>
      </c>
      <c r="G1165" s="2" t="s">
        <v>134</v>
      </c>
      <c r="H1165" s="2" t="s">
        <v>116</v>
      </c>
      <c r="I1165" s="2" t="s">
        <v>6351</v>
      </c>
      <c r="J1165" s="2" t="s">
        <v>6352</v>
      </c>
      <c r="K1165" s="2" t="s">
        <v>118</v>
      </c>
      <c r="L1165" s="2" t="s">
        <v>118</v>
      </c>
      <c r="M1165" s="2" t="s">
        <v>116</v>
      </c>
      <c r="N1165" s="2" t="s">
        <v>116</v>
      </c>
    </row>
    <row r="1166" spans="4:14">
      <c r="D1166" s="2">
        <v>7394</v>
      </c>
      <c r="E1166" s="2" t="s">
        <v>6353</v>
      </c>
      <c r="F1166" s="2" t="s">
        <v>116</v>
      </c>
      <c r="G1166" s="2" t="s">
        <v>134</v>
      </c>
      <c r="H1166" s="2" t="s">
        <v>116</v>
      </c>
      <c r="I1166" s="2" t="s">
        <v>6354</v>
      </c>
      <c r="J1166" s="2" t="s">
        <v>6355</v>
      </c>
      <c r="K1166" s="2" t="s">
        <v>118</v>
      </c>
      <c r="L1166" s="2" t="s">
        <v>118</v>
      </c>
      <c r="M1166" s="2" t="s">
        <v>116</v>
      </c>
      <c r="N1166" s="2" t="s">
        <v>116</v>
      </c>
    </row>
    <row r="1167" spans="4:14">
      <c r="D1167" s="2">
        <v>7395</v>
      </c>
      <c r="E1167" s="2" t="s">
        <v>6356</v>
      </c>
      <c r="F1167" s="2" t="s">
        <v>116</v>
      </c>
      <c r="G1167" s="2" t="s">
        <v>134</v>
      </c>
      <c r="H1167" s="2" t="s">
        <v>116</v>
      </c>
      <c r="I1167" s="2" t="s">
        <v>116</v>
      </c>
      <c r="J1167" s="2" t="s">
        <v>116</v>
      </c>
      <c r="K1167" s="2" t="s">
        <v>118</v>
      </c>
      <c r="L1167" s="2" t="s">
        <v>118</v>
      </c>
      <c r="M1167" s="2" t="s">
        <v>116</v>
      </c>
      <c r="N1167" s="2" t="s">
        <v>116</v>
      </c>
    </row>
    <row r="1168" spans="4:14">
      <c r="D1168" s="2">
        <v>7396</v>
      </c>
      <c r="E1168" s="2" t="s">
        <v>6357</v>
      </c>
      <c r="F1168" s="2" t="s">
        <v>116</v>
      </c>
      <c r="G1168" s="2" t="s">
        <v>134</v>
      </c>
      <c r="H1168" s="2" t="s">
        <v>116</v>
      </c>
      <c r="I1168" s="2" t="s">
        <v>6358</v>
      </c>
      <c r="J1168" s="2" t="s">
        <v>6359</v>
      </c>
      <c r="K1168" s="2" t="s">
        <v>118</v>
      </c>
      <c r="L1168" s="2" t="s">
        <v>118</v>
      </c>
      <c r="M1168" s="2" t="s">
        <v>116</v>
      </c>
      <c r="N1168" s="2" t="s">
        <v>116</v>
      </c>
    </row>
    <row r="1169" spans="4:14">
      <c r="D1169" s="2">
        <v>7397</v>
      </c>
      <c r="E1169" s="2" t="s">
        <v>6360</v>
      </c>
      <c r="F1169" s="2" t="s">
        <v>116</v>
      </c>
      <c r="G1169" s="2" t="s">
        <v>134</v>
      </c>
      <c r="H1169" s="2" t="s">
        <v>116</v>
      </c>
      <c r="I1169" s="2" t="s">
        <v>6361</v>
      </c>
      <c r="J1169" s="2" t="s">
        <v>6362</v>
      </c>
      <c r="K1169" s="2" t="s">
        <v>118</v>
      </c>
      <c r="L1169" s="2" t="s">
        <v>118</v>
      </c>
      <c r="M1169" s="2" t="s">
        <v>116</v>
      </c>
      <c r="N1169" s="2" t="s">
        <v>116</v>
      </c>
    </row>
    <row r="1170" spans="4:14">
      <c r="D1170" s="2">
        <v>7398</v>
      </c>
      <c r="E1170" s="2" t="s">
        <v>6363</v>
      </c>
      <c r="F1170" s="2" t="s">
        <v>116</v>
      </c>
      <c r="G1170" s="2" t="s">
        <v>134</v>
      </c>
      <c r="H1170" s="2" t="s">
        <v>116</v>
      </c>
      <c r="I1170" s="2" t="s">
        <v>6364</v>
      </c>
      <c r="J1170" s="2" t="s">
        <v>6365</v>
      </c>
      <c r="K1170" s="2" t="s">
        <v>118</v>
      </c>
      <c r="L1170" s="2" t="s">
        <v>118</v>
      </c>
      <c r="M1170" s="2" t="s">
        <v>116</v>
      </c>
      <c r="N1170" s="2" t="s">
        <v>116</v>
      </c>
    </row>
    <row r="1171" spans="4:14">
      <c r="D1171" s="2">
        <v>7399</v>
      </c>
      <c r="E1171" s="2" t="s">
        <v>6366</v>
      </c>
      <c r="F1171" s="2" t="s">
        <v>116</v>
      </c>
      <c r="G1171" s="2" t="s">
        <v>134</v>
      </c>
      <c r="H1171" s="2" t="s">
        <v>116</v>
      </c>
      <c r="I1171" s="2" t="s">
        <v>116</v>
      </c>
      <c r="J1171" s="2" t="s">
        <v>6367</v>
      </c>
      <c r="K1171" s="2" t="s">
        <v>118</v>
      </c>
      <c r="L1171" s="2" t="s">
        <v>118</v>
      </c>
      <c r="M1171" s="2" t="s">
        <v>116</v>
      </c>
      <c r="N1171" s="2" t="s">
        <v>116</v>
      </c>
    </row>
    <row r="1172" spans="4:14">
      <c r="D1172" s="2">
        <v>7400</v>
      </c>
      <c r="E1172" s="2" t="s">
        <v>6368</v>
      </c>
      <c r="F1172" s="2" t="s">
        <v>116</v>
      </c>
      <c r="G1172" s="2" t="s">
        <v>134</v>
      </c>
      <c r="H1172" s="2" t="s">
        <v>116</v>
      </c>
      <c r="I1172" s="2" t="s">
        <v>116</v>
      </c>
      <c r="J1172" s="2" t="s">
        <v>6369</v>
      </c>
      <c r="K1172" s="2" t="s">
        <v>118</v>
      </c>
      <c r="L1172" s="2" t="s">
        <v>118</v>
      </c>
      <c r="M1172" s="2" t="s">
        <v>116</v>
      </c>
      <c r="N1172" s="2" t="s">
        <v>116</v>
      </c>
    </row>
    <row r="1173" spans="4:14">
      <c r="D1173" s="2">
        <v>7401</v>
      </c>
      <c r="E1173" s="2" t="s">
        <v>6370</v>
      </c>
      <c r="F1173" s="2" t="s">
        <v>116</v>
      </c>
      <c r="G1173" s="2" t="s">
        <v>134</v>
      </c>
      <c r="H1173" s="2" t="s">
        <v>116</v>
      </c>
      <c r="I1173" s="2" t="s">
        <v>6371</v>
      </c>
      <c r="J1173" s="2" t="s">
        <v>6372</v>
      </c>
      <c r="K1173" s="2" t="s">
        <v>118</v>
      </c>
      <c r="L1173" s="2" t="s">
        <v>118</v>
      </c>
      <c r="M1173" s="2" t="s">
        <v>116</v>
      </c>
      <c r="N1173" s="2" t="s">
        <v>116</v>
      </c>
    </row>
    <row r="1174" spans="4:14">
      <c r="D1174" s="2">
        <v>7402</v>
      </c>
      <c r="E1174" s="2" t="s">
        <v>6373</v>
      </c>
      <c r="F1174" s="2" t="s">
        <v>116</v>
      </c>
      <c r="G1174" s="2" t="s">
        <v>134</v>
      </c>
      <c r="H1174" s="2" t="s">
        <v>116</v>
      </c>
      <c r="I1174" s="2" t="s">
        <v>6374</v>
      </c>
      <c r="J1174" s="2" t="s">
        <v>6375</v>
      </c>
      <c r="K1174" s="2" t="s">
        <v>118</v>
      </c>
      <c r="L1174" s="2" t="s">
        <v>118</v>
      </c>
      <c r="M1174" s="2" t="s">
        <v>116</v>
      </c>
      <c r="N1174" s="2" t="s">
        <v>116</v>
      </c>
    </row>
    <row r="1175" spans="4:14">
      <c r="D1175" s="2">
        <v>7403</v>
      </c>
      <c r="E1175" s="2" t="s">
        <v>6376</v>
      </c>
      <c r="F1175" s="2" t="s">
        <v>116</v>
      </c>
      <c r="G1175" s="2" t="s">
        <v>134</v>
      </c>
      <c r="H1175" s="2" t="s">
        <v>116</v>
      </c>
      <c r="I1175" s="2" t="s">
        <v>6377</v>
      </c>
      <c r="J1175" s="2" t="s">
        <v>6378</v>
      </c>
      <c r="K1175" s="2" t="s">
        <v>118</v>
      </c>
      <c r="L1175" s="2" t="s">
        <v>118</v>
      </c>
      <c r="M1175" s="2" t="s">
        <v>116</v>
      </c>
      <c r="N1175" s="2" t="s">
        <v>116</v>
      </c>
    </row>
    <row r="1176" spans="4:14">
      <c r="D1176" s="2">
        <v>7404</v>
      </c>
      <c r="E1176" s="2" t="s">
        <v>6379</v>
      </c>
      <c r="F1176" s="2" t="s">
        <v>116</v>
      </c>
      <c r="G1176" s="2" t="s">
        <v>134</v>
      </c>
      <c r="H1176" s="2" t="s">
        <v>116</v>
      </c>
      <c r="I1176" s="2" t="s">
        <v>116</v>
      </c>
      <c r="J1176" s="2" t="s">
        <v>116</v>
      </c>
      <c r="K1176" s="2" t="s">
        <v>118</v>
      </c>
      <c r="L1176" s="2" t="s">
        <v>118</v>
      </c>
      <c r="M1176" s="2" t="s">
        <v>116</v>
      </c>
      <c r="N1176" s="2" t="s">
        <v>116</v>
      </c>
    </row>
    <row r="1177" spans="4:14">
      <c r="D1177" s="2">
        <v>7405</v>
      </c>
      <c r="E1177" s="2" t="s">
        <v>6380</v>
      </c>
      <c r="F1177" s="2" t="s">
        <v>116</v>
      </c>
      <c r="G1177" s="2" t="s">
        <v>134</v>
      </c>
      <c r="H1177" s="2" t="s">
        <v>116</v>
      </c>
      <c r="I1177" s="2" t="s">
        <v>6381</v>
      </c>
      <c r="J1177" s="2" t="s">
        <v>6382</v>
      </c>
      <c r="K1177" s="2" t="s">
        <v>118</v>
      </c>
      <c r="L1177" s="2" t="s">
        <v>118</v>
      </c>
      <c r="M1177" s="2" t="s">
        <v>116</v>
      </c>
      <c r="N1177" s="2" t="s">
        <v>116</v>
      </c>
    </row>
    <row r="1178" spans="4:14">
      <c r="D1178" s="2">
        <v>7406</v>
      </c>
      <c r="E1178" s="2" t="s">
        <v>6383</v>
      </c>
      <c r="F1178" s="2" t="s">
        <v>116</v>
      </c>
      <c r="G1178" s="2" t="s">
        <v>134</v>
      </c>
      <c r="H1178" s="2" t="s">
        <v>116</v>
      </c>
      <c r="I1178" s="2" t="s">
        <v>6384</v>
      </c>
      <c r="J1178" s="2" t="s">
        <v>6385</v>
      </c>
      <c r="K1178" s="2" t="s">
        <v>118</v>
      </c>
      <c r="L1178" s="2" t="s">
        <v>118</v>
      </c>
      <c r="M1178" s="2" t="s">
        <v>116</v>
      </c>
      <c r="N1178" s="2" t="s">
        <v>116</v>
      </c>
    </row>
    <row r="1179" spans="4:14">
      <c r="D1179" s="2">
        <v>7407</v>
      </c>
      <c r="E1179" s="2" t="s">
        <v>6386</v>
      </c>
      <c r="F1179" s="2" t="s">
        <v>116</v>
      </c>
      <c r="G1179" s="2" t="s">
        <v>134</v>
      </c>
      <c r="H1179" s="2" t="s">
        <v>116</v>
      </c>
      <c r="I1179" s="2" t="s">
        <v>6387</v>
      </c>
      <c r="J1179" s="2" t="s">
        <v>6388</v>
      </c>
      <c r="K1179" s="2" t="s">
        <v>118</v>
      </c>
      <c r="L1179" s="2" t="s">
        <v>118</v>
      </c>
      <c r="M1179" s="2" t="s">
        <v>116</v>
      </c>
      <c r="N1179" s="2" t="s">
        <v>116</v>
      </c>
    </row>
    <row r="1180" spans="4:14">
      <c r="D1180" s="2">
        <v>7408</v>
      </c>
      <c r="E1180" s="2" t="s">
        <v>6389</v>
      </c>
      <c r="F1180" s="2" t="s">
        <v>116</v>
      </c>
      <c r="G1180" s="2" t="s">
        <v>134</v>
      </c>
      <c r="H1180" s="2" t="s">
        <v>116</v>
      </c>
      <c r="I1180" s="2" t="s">
        <v>116</v>
      </c>
      <c r="J1180" s="2" t="s">
        <v>116</v>
      </c>
      <c r="K1180" s="2" t="s">
        <v>118</v>
      </c>
      <c r="L1180" s="2" t="s">
        <v>118</v>
      </c>
      <c r="M1180" s="2" t="s">
        <v>116</v>
      </c>
      <c r="N1180" s="2" t="s">
        <v>116</v>
      </c>
    </row>
    <row r="1181" spans="4:14">
      <c r="D1181" s="2">
        <v>7409</v>
      </c>
      <c r="E1181" s="2" t="s">
        <v>6390</v>
      </c>
      <c r="F1181" s="2" t="s">
        <v>116</v>
      </c>
      <c r="G1181" s="2" t="s">
        <v>134</v>
      </c>
      <c r="H1181" s="2" t="s">
        <v>116</v>
      </c>
      <c r="I1181" s="2" t="s">
        <v>116</v>
      </c>
      <c r="J1181" s="2" t="s">
        <v>116</v>
      </c>
      <c r="K1181" s="2" t="s">
        <v>118</v>
      </c>
      <c r="L1181" s="2" t="s">
        <v>118</v>
      </c>
      <c r="M1181" s="2" t="s">
        <v>116</v>
      </c>
      <c r="N1181" s="2" t="s">
        <v>116</v>
      </c>
    </row>
    <row r="1182" spans="4:14">
      <c r="D1182" s="2">
        <v>7410</v>
      </c>
      <c r="E1182" s="2" t="s">
        <v>6391</v>
      </c>
      <c r="F1182" s="2" t="s">
        <v>116</v>
      </c>
      <c r="G1182" s="2" t="s">
        <v>134</v>
      </c>
      <c r="H1182" s="2" t="s">
        <v>116</v>
      </c>
      <c r="I1182" s="2" t="s">
        <v>116</v>
      </c>
      <c r="J1182" s="2" t="s">
        <v>116</v>
      </c>
      <c r="K1182" s="2" t="s">
        <v>118</v>
      </c>
      <c r="L1182" s="2" t="s">
        <v>118</v>
      </c>
      <c r="M1182" s="2" t="s">
        <v>116</v>
      </c>
      <c r="N1182" s="2" t="s">
        <v>116</v>
      </c>
    </row>
    <row r="1183" spans="4:14">
      <c r="D1183" s="2">
        <v>7411</v>
      </c>
      <c r="E1183" s="2" t="s">
        <v>6392</v>
      </c>
      <c r="F1183" s="2" t="s">
        <v>116</v>
      </c>
      <c r="G1183" s="2" t="s">
        <v>134</v>
      </c>
      <c r="H1183" s="2" t="s">
        <v>116</v>
      </c>
      <c r="I1183" s="2" t="s">
        <v>6393</v>
      </c>
      <c r="J1183" s="2" t="s">
        <v>6394</v>
      </c>
      <c r="K1183" s="2" t="s">
        <v>118</v>
      </c>
      <c r="L1183" s="2" t="s">
        <v>118</v>
      </c>
      <c r="M1183" s="2" t="s">
        <v>116</v>
      </c>
      <c r="N1183" s="2" t="s">
        <v>116</v>
      </c>
    </row>
    <row r="1184" spans="4:14">
      <c r="D1184" s="2">
        <v>7412</v>
      </c>
      <c r="E1184" s="2" t="s">
        <v>6395</v>
      </c>
      <c r="F1184" s="2" t="s">
        <v>116</v>
      </c>
      <c r="G1184" s="2" t="s">
        <v>134</v>
      </c>
      <c r="H1184" s="2" t="s">
        <v>116</v>
      </c>
      <c r="I1184" s="2" t="s">
        <v>116</v>
      </c>
      <c r="J1184" s="2" t="s">
        <v>116</v>
      </c>
      <c r="K1184" s="2" t="s">
        <v>118</v>
      </c>
      <c r="L1184" s="2" t="s">
        <v>118</v>
      </c>
      <c r="M1184" s="2" t="s">
        <v>116</v>
      </c>
      <c r="N1184" s="2" t="s">
        <v>116</v>
      </c>
    </row>
    <row r="1185" spans="4:14">
      <c r="D1185" s="2">
        <v>7413</v>
      </c>
      <c r="E1185" s="2" t="s">
        <v>6396</v>
      </c>
      <c r="F1185" s="2" t="s">
        <v>116</v>
      </c>
      <c r="G1185" s="2" t="s">
        <v>134</v>
      </c>
      <c r="H1185" s="2" t="s">
        <v>116</v>
      </c>
      <c r="I1185" s="2" t="s">
        <v>116</v>
      </c>
      <c r="J1185" s="2" t="s">
        <v>6397</v>
      </c>
      <c r="K1185" s="2" t="s">
        <v>118</v>
      </c>
      <c r="L1185" s="2" t="s">
        <v>118</v>
      </c>
      <c r="M1185" s="2" t="s">
        <v>116</v>
      </c>
      <c r="N1185" s="2" t="s">
        <v>116</v>
      </c>
    </row>
    <row r="1186" spans="4:14">
      <c r="D1186" s="2">
        <v>7414</v>
      </c>
      <c r="E1186" s="2" t="s">
        <v>6398</v>
      </c>
      <c r="F1186" s="2" t="s">
        <v>116</v>
      </c>
      <c r="G1186" s="2" t="s">
        <v>134</v>
      </c>
      <c r="H1186" s="2" t="s">
        <v>116</v>
      </c>
      <c r="I1186" s="2" t="s">
        <v>6399</v>
      </c>
      <c r="J1186" s="2" t="s">
        <v>6400</v>
      </c>
      <c r="K1186" s="2" t="s">
        <v>118</v>
      </c>
      <c r="L1186" s="2" t="s">
        <v>118</v>
      </c>
      <c r="M1186" s="2" t="s">
        <v>116</v>
      </c>
      <c r="N1186" s="2" t="s">
        <v>116</v>
      </c>
    </row>
    <row r="1187" spans="4:14">
      <c r="D1187" s="2">
        <v>7415</v>
      </c>
      <c r="E1187" s="2" t="s">
        <v>6401</v>
      </c>
      <c r="F1187" s="2" t="s">
        <v>116</v>
      </c>
      <c r="G1187" s="2" t="s">
        <v>134</v>
      </c>
      <c r="H1187" s="2" t="s">
        <v>116</v>
      </c>
      <c r="I1187" s="2" t="s">
        <v>6402</v>
      </c>
      <c r="J1187" s="2" t="s">
        <v>6403</v>
      </c>
      <c r="K1187" s="2" t="s">
        <v>118</v>
      </c>
      <c r="L1187" s="2" t="s">
        <v>118</v>
      </c>
      <c r="M1187" s="2" t="s">
        <v>116</v>
      </c>
      <c r="N1187" s="2" t="s">
        <v>116</v>
      </c>
    </row>
    <row r="1188" spans="4:14">
      <c r="D1188" s="2">
        <v>7416</v>
      </c>
      <c r="E1188" s="2" t="s">
        <v>6404</v>
      </c>
      <c r="F1188" s="2" t="s">
        <v>116</v>
      </c>
      <c r="G1188" s="2" t="s">
        <v>134</v>
      </c>
      <c r="H1188" s="2" t="s">
        <v>116</v>
      </c>
      <c r="I1188" s="2" t="s">
        <v>6405</v>
      </c>
      <c r="J1188" s="2" t="s">
        <v>6406</v>
      </c>
      <c r="K1188" s="2" t="s">
        <v>118</v>
      </c>
      <c r="L1188" s="2" t="s">
        <v>118</v>
      </c>
      <c r="M1188" s="2" t="s">
        <v>116</v>
      </c>
      <c r="N1188" s="2" t="s">
        <v>116</v>
      </c>
    </row>
    <row r="1189" spans="4:14">
      <c r="D1189" s="2">
        <v>7417</v>
      </c>
      <c r="E1189" s="2" t="s">
        <v>6407</v>
      </c>
      <c r="F1189" s="2" t="s">
        <v>116</v>
      </c>
      <c r="G1189" s="2" t="s">
        <v>134</v>
      </c>
      <c r="H1189" s="2" t="s">
        <v>116</v>
      </c>
      <c r="I1189" s="2" t="s">
        <v>6408</v>
      </c>
      <c r="J1189" s="2" t="s">
        <v>6409</v>
      </c>
      <c r="K1189" s="2" t="s">
        <v>118</v>
      </c>
      <c r="L1189" s="2" t="s">
        <v>118</v>
      </c>
      <c r="M1189" s="2" t="s">
        <v>116</v>
      </c>
      <c r="N1189" s="2" t="s">
        <v>116</v>
      </c>
    </row>
    <row r="1190" spans="4:14">
      <c r="D1190" s="2">
        <v>7418</v>
      </c>
      <c r="E1190" s="2" t="s">
        <v>6410</v>
      </c>
      <c r="F1190" s="2" t="s">
        <v>116</v>
      </c>
      <c r="G1190" s="2" t="s">
        <v>134</v>
      </c>
      <c r="H1190" s="2" t="s">
        <v>116</v>
      </c>
      <c r="I1190" s="2" t="s">
        <v>6411</v>
      </c>
      <c r="J1190" s="2" t="s">
        <v>6412</v>
      </c>
      <c r="K1190" s="2" t="s">
        <v>118</v>
      </c>
      <c r="L1190" s="2" t="s">
        <v>118</v>
      </c>
      <c r="M1190" s="2" t="s">
        <v>116</v>
      </c>
      <c r="N1190" s="2" t="s">
        <v>116</v>
      </c>
    </row>
    <row r="1191" spans="4:14">
      <c r="D1191" s="2">
        <v>7419</v>
      </c>
      <c r="E1191" s="2" t="s">
        <v>6413</v>
      </c>
      <c r="F1191" s="2" t="s">
        <v>116</v>
      </c>
      <c r="G1191" s="2" t="s">
        <v>134</v>
      </c>
      <c r="H1191" s="2" t="s">
        <v>116</v>
      </c>
      <c r="I1191" s="2" t="s">
        <v>116</v>
      </c>
      <c r="J1191" s="2" t="s">
        <v>116</v>
      </c>
      <c r="K1191" s="2" t="s">
        <v>118</v>
      </c>
      <c r="L1191" s="2" t="s">
        <v>118</v>
      </c>
      <c r="M1191" s="2" t="s">
        <v>116</v>
      </c>
      <c r="N1191" s="2" t="s">
        <v>116</v>
      </c>
    </row>
    <row r="1192" spans="4:14">
      <c r="D1192" s="2">
        <v>7420</v>
      </c>
      <c r="E1192" s="2" t="s">
        <v>6414</v>
      </c>
      <c r="F1192" s="2" t="s">
        <v>116</v>
      </c>
      <c r="G1192" s="2" t="s">
        <v>134</v>
      </c>
      <c r="H1192" s="2" t="s">
        <v>116</v>
      </c>
      <c r="I1192" s="2" t="s">
        <v>6415</v>
      </c>
      <c r="J1192" s="2" t="s">
        <v>116</v>
      </c>
      <c r="K1192" s="2" t="s">
        <v>118</v>
      </c>
      <c r="L1192" s="2" t="s">
        <v>118</v>
      </c>
      <c r="M1192" s="2" t="s">
        <v>116</v>
      </c>
      <c r="N1192" s="2" t="s">
        <v>116</v>
      </c>
    </row>
    <row r="1193" spans="4:14">
      <c r="D1193" s="2">
        <v>7421</v>
      </c>
      <c r="E1193" s="2" t="s">
        <v>6416</v>
      </c>
      <c r="F1193" s="2" t="s">
        <v>116</v>
      </c>
      <c r="G1193" s="2" t="s">
        <v>134</v>
      </c>
      <c r="H1193" s="2" t="s">
        <v>116</v>
      </c>
      <c r="I1193" s="2" t="s">
        <v>6417</v>
      </c>
      <c r="J1193" s="2" t="s">
        <v>6418</v>
      </c>
      <c r="K1193" s="2" t="s">
        <v>118</v>
      </c>
      <c r="L1193" s="2" t="s">
        <v>118</v>
      </c>
      <c r="M1193" s="2" t="s">
        <v>116</v>
      </c>
      <c r="N1193" s="2" t="s">
        <v>116</v>
      </c>
    </row>
    <row r="1194" spans="4:14">
      <c r="D1194" s="2">
        <v>7422</v>
      </c>
      <c r="E1194" s="2" t="s">
        <v>6419</v>
      </c>
      <c r="F1194" s="2" t="s">
        <v>116</v>
      </c>
      <c r="G1194" s="2" t="s">
        <v>134</v>
      </c>
      <c r="H1194" s="2" t="s">
        <v>116</v>
      </c>
      <c r="I1194" s="2" t="s">
        <v>116</v>
      </c>
      <c r="J1194" s="2" t="s">
        <v>116</v>
      </c>
      <c r="K1194" s="2" t="s">
        <v>118</v>
      </c>
      <c r="L1194" s="2" t="s">
        <v>118</v>
      </c>
      <c r="M1194" s="2" t="s">
        <v>116</v>
      </c>
      <c r="N1194" s="2" t="s">
        <v>116</v>
      </c>
    </row>
    <row r="1195" spans="4:14">
      <c r="D1195" s="2">
        <v>7423</v>
      </c>
      <c r="E1195" s="2" t="s">
        <v>6420</v>
      </c>
      <c r="F1195" s="2" t="s">
        <v>116</v>
      </c>
      <c r="G1195" s="2" t="s">
        <v>134</v>
      </c>
      <c r="H1195" s="2" t="s">
        <v>116</v>
      </c>
      <c r="I1195" s="2" t="s">
        <v>6421</v>
      </c>
      <c r="J1195" s="2" t="s">
        <v>116</v>
      </c>
      <c r="K1195" s="2" t="s">
        <v>118</v>
      </c>
      <c r="L1195" s="2" t="s">
        <v>118</v>
      </c>
      <c r="M1195" s="2" t="s">
        <v>116</v>
      </c>
      <c r="N1195" s="2" t="s">
        <v>116</v>
      </c>
    </row>
    <row r="1196" spans="4:14">
      <c r="D1196" s="2">
        <v>7424</v>
      </c>
      <c r="E1196" s="2" t="s">
        <v>6422</v>
      </c>
      <c r="F1196" s="2" t="s">
        <v>116</v>
      </c>
      <c r="G1196" s="2" t="s">
        <v>134</v>
      </c>
      <c r="H1196" s="2" t="s">
        <v>116</v>
      </c>
      <c r="I1196" s="2" t="s">
        <v>6423</v>
      </c>
      <c r="J1196" s="2" t="s">
        <v>116</v>
      </c>
      <c r="K1196" s="2" t="s">
        <v>118</v>
      </c>
      <c r="L1196" s="2" t="s">
        <v>118</v>
      </c>
      <c r="M1196" s="2" t="s">
        <v>116</v>
      </c>
      <c r="N1196" s="2" t="s">
        <v>116</v>
      </c>
    </row>
    <row r="1197" spans="4:14">
      <c r="D1197" s="2">
        <v>7425</v>
      </c>
      <c r="E1197" s="2" t="s">
        <v>6424</v>
      </c>
      <c r="F1197" s="2" t="s">
        <v>116</v>
      </c>
      <c r="G1197" s="2" t="s">
        <v>134</v>
      </c>
      <c r="H1197" s="2" t="s">
        <v>116</v>
      </c>
      <c r="I1197" s="2" t="s">
        <v>116</v>
      </c>
      <c r="J1197" s="2" t="s">
        <v>116</v>
      </c>
      <c r="K1197" s="2" t="s">
        <v>118</v>
      </c>
      <c r="L1197" s="2" t="s">
        <v>118</v>
      </c>
      <c r="M1197" s="2" t="s">
        <v>116</v>
      </c>
      <c r="N1197" s="2" t="s">
        <v>116</v>
      </c>
    </row>
    <row r="1198" spans="4:14">
      <c r="D1198" s="2">
        <v>7426</v>
      </c>
      <c r="E1198" s="2" t="s">
        <v>6425</v>
      </c>
      <c r="F1198" s="2" t="s">
        <v>116</v>
      </c>
      <c r="G1198" s="2" t="s">
        <v>134</v>
      </c>
      <c r="H1198" s="2" t="s">
        <v>116</v>
      </c>
      <c r="I1198" s="2" t="s">
        <v>116</v>
      </c>
      <c r="J1198" s="2" t="s">
        <v>6426</v>
      </c>
      <c r="K1198" s="2" t="s">
        <v>118</v>
      </c>
      <c r="L1198" s="2" t="s">
        <v>118</v>
      </c>
      <c r="M1198" s="2" t="s">
        <v>116</v>
      </c>
      <c r="N1198" s="2" t="s">
        <v>116</v>
      </c>
    </row>
    <row r="1199" spans="4:14">
      <c r="D1199" s="2">
        <v>7427</v>
      </c>
      <c r="E1199" s="2" t="s">
        <v>6427</v>
      </c>
      <c r="F1199" s="2" t="s">
        <v>116</v>
      </c>
      <c r="G1199" s="2" t="s">
        <v>134</v>
      </c>
      <c r="H1199" s="2" t="s">
        <v>116</v>
      </c>
      <c r="I1199" s="2" t="s">
        <v>116</v>
      </c>
      <c r="J1199" s="2" t="s">
        <v>116</v>
      </c>
      <c r="K1199" s="2" t="s">
        <v>118</v>
      </c>
      <c r="L1199" s="2" t="s">
        <v>118</v>
      </c>
      <c r="M1199" s="2" t="s">
        <v>116</v>
      </c>
      <c r="N1199" s="2" t="s">
        <v>116</v>
      </c>
    </row>
    <row r="1200" spans="4:14">
      <c r="D1200" s="2">
        <v>7428</v>
      </c>
      <c r="E1200" s="2" t="s">
        <v>6428</v>
      </c>
      <c r="F1200" s="2" t="s">
        <v>116</v>
      </c>
      <c r="G1200" s="2" t="s">
        <v>134</v>
      </c>
      <c r="H1200" s="2" t="s">
        <v>116</v>
      </c>
      <c r="I1200" s="2" t="s">
        <v>6429</v>
      </c>
      <c r="J1200" s="2" t="s">
        <v>6430</v>
      </c>
      <c r="K1200" s="2" t="s">
        <v>118</v>
      </c>
      <c r="L1200" s="2" t="s">
        <v>118</v>
      </c>
      <c r="M1200" s="2" t="s">
        <v>116</v>
      </c>
      <c r="N1200" s="2" t="s">
        <v>116</v>
      </c>
    </row>
    <row r="1201" spans="4:14">
      <c r="D1201" s="2">
        <v>7429</v>
      </c>
      <c r="E1201" s="2" t="s">
        <v>6431</v>
      </c>
      <c r="F1201" s="2" t="s">
        <v>116</v>
      </c>
      <c r="G1201" s="2" t="s">
        <v>134</v>
      </c>
      <c r="H1201" s="2" t="s">
        <v>116</v>
      </c>
      <c r="I1201" s="2" t="s">
        <v>6432</v>
      </c>
      <c r="J1201" s="2" t="s">
        <v>6433</v>
      </c>
      <c r="K1201" s="2" t="s">
        <v>118</v>
      </c>
      <c r="L1201" s="2" t="s">
        <v>118</v>
      </c>
      <c r="M1201" s="2" t="s">
        <v>116</v>
      </c>
      <c r="N1201" s="2" t="s">
        <v>116</v>
      </c>
    </row>
    <row r="1202" spans="4:14">
      <c r="D1202" s="2">
        <v>7430</v>
      </c>
      <c r="E1202" s="2" t="s">
        <v>6434</v>
      </c>
      <c r="F1202" s="2" t="s">
        <v>116</v>
      </c>
      <c r="G1202" s="2" t="s">
        <v>134</v>
      </c>
      <c r="H1202" s="2" t="s">
        <v>116</v>
      </c>
      <c r="I1202" s="2" t="s">
        <v>116</v>
      </c>
      <c r="J1202" s="2" t="s">
        <v>116</v>
      </c>
      <c r="K1202" s="2" t="s">
        <v>118</v>
      </c>
      <c r="L1202" s="2" t="s">
        <v>118</v>
      </c>
      <c r="M1202" s="2" t="s">
        <v>116</v>
      </c>
      <c r="N1202" s="2" t="s">
        <v>116</v>
      </c>
    </row>
    <row r="1203" spans="4:14">
      <c r="D1203" s="2">
        <v>7431</v>
      </c>
      <c r="E1203" s="2" t="s">
        <v>6435</v>
      </c>
      <c r="F1203" s="2" t="s">
        <v>116</v>
      </c>
      <c r="G1203" s="2" t="s">
        <v>134</v>
      </c>
      <c r="H1203" s="2" t="s">
        <v>116</v>
      </c>
      <c r="I1203" s="2" t="s">
        <v>6436</v>
      </c>
      <c r="J1203" s="2" t="s">
        <v>6437</v>
      </c>
      <c r="K1203" s="2" t="s">
        <v>118</v>
      </c>
      <c r="L1203" s="2" t="s">
        <v>118</v>
      </c>
      <c r="M1203" s="2" t="s">
        <v>116</v>
      </c>
      <c r="N1203" s="2" t="s">
        <v>116</v>
      </c>
    </row>
    <row r="1204" spans="4:14">
      <c r="D1204" s="2">
        <v>7432</v>
      </c>
      <c r="E1204" s="2" t="s">
        <v>6438</v>
      </c>
      <c r="F1204" s="2" t="s">
        <v>116</v>
      </c>
      <c r="G1204" s="2" t="s">
        <v>134</v>
      </c>
      <c r="H1204" s="2" t="s">
        <v>116</v>
      </c>
      <c r="I1204" s="2" t="s">
        <v>6439</v>
      </c>
      <c r="J1204" s="2" t="s">
        <v>6440</v>
      </c>
      <c r="K1204" s="2" t="s">
        <v>118</v>
      </c>
      <c r="L1204" s="2" t="s">
        <v>118</v>
      </c>
      <c r="M1204" s="2" t="s">
        <v>116</v>
      </c>
      <c r="N1204" s="2" t="s">
        <v>116</v>
      </c>
    </row>
    <row r="1205" spans="4:14">
      <c r="D1205" s="2">
        <v>7433</v>
      </c>
      <c r="E1205" s="2" t="s">
        <v>6441</v>
      </c>
      <c r="F1205" s="2" t="s">
        <v>116</v>
      </c>
      <c r="G1205" s="2" t="s">
        <v>134</v>
      </c>
      <c r="H1205" s="2" t="s">
        <v>116</v>
      </c>
      <c r="I1205" s="2" t="s">
        <v>6442</v>
      </c>
      <c r="J1205" s="2" t="s">
        <v>6443</v>
      </c>
      <c r="K1205" s="2" t="s">
        <v>118</v>
      </c>
      <c r="L1205" s="2" t="s">
        <v>118</v>
      </c>
      <c r="M1205" s="2" t="s">
        <v>116</v>
      </c>
      <c r="N1205" s="2" t="s">
        <v>116</v>
      </c>
    </row>
    <row r="1206" spans="4:14">
      <c r="D1206" s="2">
        <v>7434</v>
      </c>
      <c r="E1206" s="2" t="s">
        <v>6444</v>
      </c>
      <c r="F1206" s="2" t="s">
        <v>116</v>
      </c>
      <c r="G1206" s="2" t="s">
        <v>134</v>
      </c>
      <c r="H1206" s="2" t="s">
        <v>116</v>
      </c>
      <c r="I1206" s="2" t="s">
        <v>6445</v>
      </c>
      <c r="J1206" s="2" t="s">
        <v>6446</v>
      </c>
      <c r="K1206" s="2" t="s">
        <v>118</v>
      </c>
      <c r="L1206" s="2" t="s">
        <v>118</v>
      </c>
      <c r="M1206" s="2" t="s">
        <v>116</v>
      </c>
      <c r="N1206" s="2" t="s">
        <v>116</v>
      </c>
    </row>
    <row r="1207" spans="4:14">
      <c r="D1207" s="2">
        <v>9191</v>
      </c>
      <c r="E1207" s="2" t="s">
        <v>6447</v>
      </c>
      <c r="F1207" s="2" t="s">
        <v>116</v>
      </c>
      <c r="G1207" s="2" t="s">
        <v>134</v>
      </c>
      <c r="H1207" s="2" t="s">
        <v>116</v>
      </c>
      <c r="I1207" s="2" t="s">
        <v>116</v>
      </c>
      <c r="J1207" s="2" t="s">
        <v>116</v>
      </c>
      <c r="K1207" s="2" t="s">
        <v>118</v>
      </c>
      <c r="L1207" s="2" t="s">
        <v>118</v>
      </c>
      <c r="M1207" s="2" t="s">
        <v>116</v>
      </c>
      <c r="N1207" s="2" t="s">
        <v>116</v>
      </c>
    </row>
    <row r="1208" spans="4:14">
      <c r="D1208" s="2">
        <v>7435</v>
      </c>
      <c r="E1208" s="2" t="s">
        <v>6448</v>
      </c>
      <c r="F1208" s="2" t="s">
        <v>116</v>
      </c>
      <c r="G1208" s="2" t="s">
        <v>134</v>
      </c>
      <c r="H1208" s="2" t="s">
        <v>116</v>
      </c>
      <c r="I1208" s="2" t="s">
        <v>116</v>
      </c>
      <c r="J1208" s="2" t="s">
        <v>6449</v>
      </c>
      <c r="K1208" s="2" t="s">
        <v>118</v>
      </c>
      <c r="L1208" s="2" t="s">
        <v>118</v>
      </c>
      <c r="M1208" s="2" t="s">
        <v>116</v>
      </c>
      <c r="N1208" s="2" t="s">
        <v>116</v>
      </c>
    </row>
    <row r="1209" spans="4:14">
      <c r="D1209" s="2">
        <v>7436</v>
      </c>
      <c r="E1209" s="2" t="s">
        <v>6450</v>
      </c>
      <c r="F1209" s="2" t="s">
        <v>116</v>
      </c>
      <c r="G1209" s="2" t="s">
        <v>134</v>
      </c>
      <c r="H1209" s="2" t="s">
        <v>116</v>
      </c>
      <c r="I1209" s="2" t="s">
        <v>116</v>
      </c>
      <c r="J1209" s="2" t="s">
        <v>116</v>
      </c>
      <c r="K1209" s="2" t="s">
        <v>118</v>
      </c>
      <c r="L1209" s="2" t="s">
        <v>118</v>
      </c>
      <c r="M1209" s="2" t="s">
        <v>116</v>
      </c>
      <c r="N1209" s="2" t="s">
        <v>116</v>
      </c>
    </row>
    <row r="1210" spans="4:14">
      <c r="D1210" s="2">
        <v>7437</v>
      </c>
      <c r="E1210" s="2" t="s">
        <v>6451</v>
      </c>
      <c r="F1210" s="2" t="s">
        <v>116</v>
      </c>
      <c r="G1210" s="2" t="s">
        <v>134</v>
      </c>
      <c r="H1210" s="2" t="s">
        <v>116</v>
      </c>
      <c r="I1210" s="2" t="s">
        <v>6452</v>
      </c>
      <c r="J1210" s="2" t="s">
        <v>6453</v>
      </c>
      <c r="K1210" s="2" t="s">
        <v>118</v>
      </c>
      <c r="L1210" s="2" t="s">
        <v>118</v>
      </c>
      <c r="M1210" s="2" t="s">
        <v>116</v>
      </c>
      <c r="N1210" s="2" t="s">
        <v>116</v>
      </c>
    </row>
    <row r="1211" spans="4:14">
      <c r="D1211" s="2">
        <v>7438</v>
      </c>
      <c r="E1211" s="2" t="s">
        <v>6454</v>
      </c>
      <c r="F1211" s="2" t="s">
        <v>116</v>
      </c>
      <c r="G1211" s="2" t="s">
        <v>134</v>
      </c>
      <c r="H1211" s="2" t="s">
        <v>116</v>
      </c>
      <c r="I1211" s="2" t="s">
        <v>116</v>
      </c>
      <c r="J1211" s="2" t="s">
        <v>6455</v>
      </c>
      <c r="K1211" s="2" t="s">
        <v>118</v>
      </c>
      <c r="L1211" s="2" t="s">
        <v>118</v>
      </c>
      <c r="M1211" s="2" t="s">
        <v>116</v>
      </c>
      <c r="N1211" s="2" t="s">
        <v>116</v>
      </c>
    </row>
    <row r="1212" spans="4:14">
      <c r="D1212" s="2">
        <v>7439</v>
      </c>
      <c r="E1212" s="2" t="s">
        <v>6456</v>
      </c>
      <c r="F1212" s="2" t="s">
        <v>116</v>
      </c>
      <c r="G1212" s="2" t="s">
        <v>134</v>
      </c>
      <c r="H1212" s="2" t="s">
        <v>116</v>
      </c>
      <c r="I1212" s="2" t="s">
        <v>6457</v>
      </c>
      <c r="J1212" s="2" t="s">
        <v>6458</v>
      </c>
      <c r="K1212" s="2" t="s">
        <v>118</v>
      </c>
      <c r="L1212" s="2" t="s">
        <v>118</v>
      </c>
      <c r="M1212" s="2" t="s">
        <v>116</v>
      </c>
      <c r="N1212" s="2" t="s">
        <v>116</v>
      </c>
    </row>
    <row r="1213" spans="4:14">
      <c r="D1213" s="2">
        <v>7440</v>
      </c>
      <c r="E1213" s="2" t="s">
        <v>6459</v>
      </c>
      <c r="F1213" s="2" t="s">
        <v>116</v>
      </c>
      <c r="G1213" s="2" t="s">
        <v>134</v>
      </c>
      <c r="H1213" s="2" t="s">
        <v>116</v>
      </c>
      <c r="I1213" s="2" t="s">
        <v>116</v>
      </c>
      <c r="J1213" s="2" t="s">
        <v>116</v>
      </c>
      <c r="K1213" s="2" t="s">
        <v>118</v>
      </c>
      <c r="L1213" s="2" t="s">
        <v>118</v>
      </c>
      <c r="M1213" s="2" t="s">
        <v>116</v>
      </c>
      <c r="N1213" s="2" t="s">
        <v>116</v>
      </c>
    </row>
    <row r="1214" spans="4:14">
      <c r="D1214" s="2">
        <v>7441</v>
      </c>
      <c r="E1214" s="2" t="s">
        <v>6460</v>
      </c>
      <c r="F1214" s="2" t="s">
        <v>116</v>
      </c>
      <c r="G1214" s="2" t="s">
        <v>134</v>
      </c>
      <c r="H1214" s="2" t="s">
        <v>116</v>
      </c>
      <c r="I1214" s="2" t="s">
        <v>116</v>
      </c>
      <c r="J1214" s="2" t="s">
        <v>6461</v>
      </c>
      <c r="K1214" s="2" t="s">
        <v>118</v>
      </c>
      <c r="L1214" s="2" t="s">
        <v>118</v>
      </c>
      <c r="M1214" s="2" t="s">
        <v>116</v>
      </c>
      <c r="N1214" s="2" t="s">
        <v>116</v>
      </c>
    </row>
    <row r="1215" spans="4:14">
      <c r="D1215" s="2">
        <v>7442</v>
      </c>
      <c r="E1215" s="2" t="s">
        <v>6462</v>
      </c>
      <c r="F1215" s="2" t="s">
        <v>116</v>
      </c>
      <c r="G1215" s="2" t="s">
        <v>134</v>
      </c>
      <c r="H1215" s="2" t="s">
        <v>116</v>
      </c>
      <c r="I1215" s="2" t="s">
        <v>6463</v>
      </c>
      <c r="J1215" s="2" t="s">
        <v>6464</v>
      </c>
      <c r="K1215" s="2" t="s">
        <v>118</v>
      </c>
      <c r="L1215" s="2" t="s">
        <v>118</v>
      </c>
      <c r="M1215" s="2" t="s">
        <v>116</v>
      </c>
      <c r="N1215" s="2" t="s">
        <v>116</v>
      </c>
    </row>
    <row r="1216" spans="4:14">
      <c r="D1216" s="2">
        <v>7443</v>
      </c>
      <c r="E1216" s="2" t="s">
        <v>6465</v>
      </c>
      <c r="F1216" s="2" t="s">
        <v>116</v>
      </c>
      <c r="G1216" s="2" t="s">
        <v>134</v>
      </c>
      <c r="H1216" s="2" t="s">
        <v>116</v>
      </c>
      <c r="I1216" s="2" t="s">
        <v>116</v>
      </c>
      <c r="J1216" s="2" t="s">
        <v>116</v>
      </c>
      <c r="K1216" s="2" t="s">
        <v>118</v>
      </c>
      <c r="L1216" s="2" t="s">
        <v>118</v>
      </c>
      <c r="M1216" s="2" t="s">
        <v>116</v>
      </c>
      <c r="N1216" s="2" t="s">
        <v>116</v>
      </c>
    </row>
    <row r="1217" spans="4:14">
      <c r="D1217" s="2">
        <v>7444</v>
      </c>
      <c r="E1217" s="2" t="s">
        <v>6466</v>
      </c>
      <c r="F1217" s="2" t="s">
        <v>116</v>
      </c>
      <c r="G1217" s="2" t="s">
        <v>134</v>
      </c>
      <c r="H1217" s="2" t="s">
        <v>116</v>
      </c>
      <c r="I1217" s="2" t="s">
        <v>6467</v>
      </c>
      <c r="J1217" s="2" t="s">
        <v>6468</v>
      </c>
      <c r="K1217" s="2" t="s">
        <v>118</v>
      </c>
      <c r="L1217" s="2" t="s">
        <v>118</v>
      </c>
      <c r="M1217" s="2" t="s">
        <v>116</v>
      </c>
      <c r="N1217" s="2" t="s">
        <v>116</v>
      </c>
    </row>
    <row r="1218" spans="4:14">
      <c r="D1218" s="2">
        <v>7445</v>
      </c>
      <c r="E1218" s="2" t="s">
        <v>6469</v>
      </c>
      <c r="F1218" s="2" t="s">
        <v>116</v>
      </c>
      <c r="G1218" s="2" t="s">
        <v>134</v>
      </c>
      <c r="H1218" s="2" t="s">
        <v>116</v>
      </c>
      <c r="I1218" s="2" t="s">
        <v>6470</v>
      </c>
      <c r="J1218" s="2" t="s">
        <v>6471</v>
      </c>
      <c r="K1218" s="2" t="s">
        <v>118</v>
      </c>
      <c r="L1218" s="2" t="s">
        <v>118</v>
      </c>
      <c r="M1218" s="2" t="s">
        <v>116</v>
      </c>
      <c r="N1218" s="2" t="s">
        <v>116</v>
      </c>
    </row>
    <row r="1219" spans="4:14">
      <c r="D1219" s="2">
        <v>7446</v>
      </c>
      <c r="E1219" s="2" t="s">
        <v>6472</v>
      </c>
      <c r="F1219" s="2" t="s">
        <v>116</v>
      </c>
      <c r="G1219" s="2" t="s">
        <v>134</v>
      </c>
      <c r="H1219" s="2" t="s">
        <v>116</v>
      </c>
      <c r="I1219" s="2" t="s">
        <v>6473</v>
      </c>
      <c r="J1219" s="2" t="s">
        <v>6474</v>
      </c>
      <c r="K1219" s="2" t="s">
        <v>118</v>
      </c>
      <c r="L1219" s="2" t="s">
        <v>118</v>
      </c>
      <c r="M1219" s="2" t="s">
        <v>116</v>
      </c>
      <c r="N1219" s="2" t="s">
        <v>116</v>
      </c>
    </row>
    <row r="1220" spans="4:14">
      <c r="D1220" s="2">
        <v>7447</v>
      </c>
      <c r="E1220" s="2" t="s">
        <v>6475</v>
      </c>
      <c r="F1220" s="2" t="s">
        <v>116</v>
      </c>
      <c r="G1220" s="2" t="s">
        <v>134</v>
      </c>
      <c r="H1220" s="2" t="s">
        <v>116</v>
      </c>
      <c r="I1220" s="2" t="s">
        <v>6476</v>
      </c>
      <c r="J1220" s="2" t="s">
        <v>6477</v>
      </c>
      <c r="K1220" s="2" t="s">
        <v>118</v>
      </c>
      <c r="L1220" s="2" t="s">
        <v>118</v>
      </c>
      <c r="M1220" s="2" t="s">
        <v>116</v>
      </c>
      <c r="N1220" s="2" t="s">
        <v>116</v>
      </c>
    </row>
    <row r="1221" spans="4:14">
      <c r="D1221" s="2">
        <v>7448</v>
      </c>
      <c r="E1221" s="2" t="s">
        <v>6478</v>
      </c>
      <c r="F1221" s="2" t="s">
        <v>116</v>
      </c>
      <c r="G1221" s="2" t="s">
        <v>134</v>
      </c>
      <c r="H1221" s="2" t="s">
        <v>116</v>
      </c>
      <c r="I1221" s="2" t="s">
        <v>6479</v>
      </c>
      <c r="J1221" s="2" t="s">
        <v>116</v>
      </c>
      <c r="K1221" s="2" t="s">
        <v>118</v>
      </c>
      <c r="L1221" s="2" t="s">
        <v>118</v>
      </c>
      <c r="M1221" s="2" t="s">
        <v>116</v>
      </c>
      <c r="N1221" s="2" t="s">
        <v>116</v>
      </c>
    </row>
    <row r="1222" spans="4:14">
      <c r="D1222" s="2">
        <v>7449</v>
      </c>
      <c r="E1222" s="2" t="s">
        <v>6480</v>
      </c>
      <c r="F1222" s="2" t="s">
        <v>116</v>
      </c>
      <c r="G1222" s="2" t="s">
        <v>134</v>
      </c>
      <c r="H1222" s="2" t="s">
        <v>116</v>
      </c>
      <c r="I1222" s="2" t="s">
        <v>116</v>
      </c>
      <c r="J1222" s="2" t="s">
        <v>6481</v>
      </c>
      <c r="K1222" s="2" t="s">
        <v>118</v>
      </c>
      <c r="L1222" s="2" t="s">
        <v>118</v>
      </c>
      <c r="M1222" s="2" t="s">
        <v>116</v>
      </c>
      <c r="N1222" s="2" t="s">
        <v>116</v>
      </c>
    </row>
    <row r="1223" spans="4:14">
      <c r="D1223" s="2">
        <v>7450</v>
      </c>
      <c r="E1223" s="2" t="s">
        <v>6482</v>
      </c>
      <c r="F1223" s="2" t="s">
        <v>116</v>
      </c>
      <c r="G1223" s="2" t="s">
        <v>134</v>
      </c>
      <c r="H1223" s="2" t="s">
        <v>116</v>
      </c>
      <c r="I1223" s="2" t="s">
        <v>6483</v>
      </c>
      <c r="J1223" s="2" t="s">
        <v>6484</v>
      </c>
      <c r="K1223" s="2" t="s">
        <v>118</v>
      </c>
      <c r="L1223" s="2" t="s">
        <v>118</v>
      </c>
      <c r="M1223" s="2" t="s">
        <v>116</v>
      </c>
      <c r="N1223" s="2" t="s">
        <v>116</v>
      </c>
    </row>
    <row r="1224" spans="4:14">
      <c r="D1224" s="2">
        <v>7451</v>
      </c>
      <c r="E1224" s="2" t="s">
        <v>6485</v>
      </c>
      <c r="F1224" s="2" t="s">
        <v>116</v>
      </c>
      <c r="G1224" s="2" t="s">
        <v>134</v>
      </c>
      <c r="H1224" s="2" t="s">
        <v>116</v>
      </c>
      <c r="I1224" s="2" t="s">
        <v>6486</v>
      </c>
      <c r="J1224" s="2" t="s">
        <v>6487</v>
      </c>
      <c r="K1224" s="2" t="s">
        <v>118</v>
      </c>
      <c r="L1224" s="2" t="s">
        <v>118</v>
      </c>
      <c r="M1224" s="2" t="s">
        <v>116</v>
      </c>
      <c r="N1224" s="2" t="s">
        <v>116</v>
      </c>
    </row>
    <row r="1225" spans="4:14">
      <c r="D1225" s="2">
        <v>7452</v>
      </c>
      <c r="E1225" s="2" t="s">
        <v>6488</v>
      </c>
      <c r="F1225" s="2" t="s">
        <v>116</v>
      </c>
      <c r="G1225" s="2" t="s">
        <v>134</v>
      </c>
      <c r="H1225" s="2" t="s">
        <v>116</v>
      </c>
      <c r="I1225" s="2" t="s">
        <v>6489</v>
      </c>
      <c r="J1225" s="2" t="s">
        <v>6490</v>
      </c>
      <c r="K1225" s="2" t="s">
        <v>118</v>
      </c>
      <c r="L1225" s="2" t="s">
        <v>118</v>
      </c>
      <c r="M1225" s="2" t="s">
        <v>116</v>
      </c>
      <c r="N1225" s="2" t="s">
        <v>116</v>
      </c>
    </row>
    <row r="1226" spans="4:14">
      <c r="D1226" s="2">
        <v>7453</v>
      </c>
      <c r="E1226" s="2" t="s">
        <v>6491</v>
      </c>
      <c r="F1226" s="2" t="s">
        <v>116</v>
      </c>
      <c r="G1226" s="2" t="s">
        <v>134</v>
      </c>
      <c r="H1226" s="2" t="s">
        <v>116</v>
      </c>
      <c r="I1226" s="2" t="s">
        <v>116</v>
      </c>
      <c r="J1226" s="2" t="s">
        <v>6492</v>
      </c>
      <c r="K1226" s="2" t="s">
        <v>118</v>
      </c>
      <c r="L1226" s="2" t="s">
        <v>118</v>
      </c>
      <c r="M1226" s="2" t="s">
        <v>116</v>
      </c>
      <c r="N1226" s="2" t="s">
        <v>116</v>
      </c>
    </row>
    <row r="1227" spans="4:14">
      <c r="D1227" s="2">
        <v>7454</v>
      </c>
      <c r="E1227" s="2" t="s">
        <v>6493</v>
      </c>
      <c r="F1227" s="2" t="s">
        <v>116</v>
      </c>
      <c r="G1227" s="2" t="s">
        <v>134</v>
      </c>
      <c r="H1227" s="2" t="s">
        <v>116</v>
      </c>
      <c r="I1227" s="2" t="s">
        <v>6494</v>
      </c>
      <c r="J1227" s="2" t="s">
        <v>6495</v>
      </c>
      <c r="K1227" s="2" t="s">
        <v>118</v>
      </c>
      <c r="L1227" s="2" t="s">
        <v>118</v>
      </c>
      <c r="M1227" s="2" t="s">
        <v>116</v>
      </c>
      <c r="N1227" s="2" t="s">
        <v>116</v>
      </c>
    </row>
    <row r="1228" spans="4:14">
      <c r="D1228" s="2">
        <v>7455</v>
      </c>
      <c r="E1228" s="2" t="s">
        <v>6496</v>
      </c>
      <c r="F1228" s="2" t="s">
        <v>116</v>
      </c>
      <c r="G1228" s="2" t="s">
        <v>134</v>
      </c>
      <c r="H1228" s="2" t="s">
        <v>116</v>
      </c>
      <c r="I1228" s="2" t="s">
        <v>6497</v>
      </c>
      <c r="J1228" s="2" t="s">
        <v>116</v>
      </c>
      <c r="K1228" s="2" t="s">
        <v>118</v>
      </c>
      <c r="L1228" s="2" t="s">
        <v>118</v>
      </c>
      <c r="M1228" s="2" t="s">
        <v>116</v>
      </c>
      <c r="N1228" s="2" t="s">
        <v>116</v>
      </c>
    </row>
    <row r="1229" spans="4:14">
      <c r="D1229" s="2">
        <v>7456</v>
      </c>
      <c r="E1229" s="2" t="s">
        <v>6498</v>
      </c>
      <c r="F1229" s="2" t="s">
        <v>116</v>
      </c>
      <c r="G1229" s="2" t="s">
        <v>134</v>
      </c>
      <c r="H1229" s="2" t="s">
        <v>116</v>
      </c>
      <c r="I1229" s="2" t="s">
        <v>6499</v>
      </c>
      <c r="J1229" s="2" t="s">
        <v>6500</v>
      </c>
      <c r="K1229" s="2" t="s">
        <v>118</v>
      </c>
      <c r="L1229" s="2" t="s">
        <v>118</v>
      </c>
      <c r="M1229" s="2" t="s">
        <v>116</v>
      </c>
      <c r="N1229" s="2" t="s">
        <v>116</v>
      </c>
    </row>
    <row r="1230" spans="4:14">
      <c r="D1230" s="2">
        <v>7457</v>
      </c>
      <c r="E1230" s="2" t="s">
        <v>6501</v>
      </c>
      <c r="F1230" s="2" t="s">
        <v>116</v>
      </c>
      <c r="G1230" s="2" t="s">
        <v>134</v>
      </c>
      <c r="H1230" s="2" t="s">
        <v>116</v>
      </c>
      <c r="I1230" s="2" t="s">
        <v>116</v>
      </c>
      <c r="J1230" s="2" t="s">
        <v>6502</v>
      </c>
      <c r="K1230" s="2" t="s">
        <v>118</v>
      </c>
      <c r="L1230" s="2" t="s">
        <v>118</v>
      </c>
      <c r="M1230" s="2" t="s">
        <v>116</v>
      </c>
      <c r="N1230" s="2" t="s">
        <v>116</v>
      </c>
    </row>
    <row r="1231" spans="4:14">
      <c r="D1231" s="2">
        <v>7458</v>
      </c>
      <c r="E1231" s="2" t="s">
        <v>6503</v>
      </c>
      <c r="F1231" s="2" t="s">
        <v>116</v>
      </c>
      <c r="G1231" s="2" t="s">
        <v>134</v>
      </c>
      <c r="H1231" s="2" t="s">
        <v>116</v>
      </c>
      <c r="I1231" s="2" t="s">
        <v>116</v>
      </c>
      <c r="J1231" s="2" t="s">
        <v>116</v>
      </c>
      <c r="K1231" s="2" t="s">
        <v>118</v>
      </c>
      <c r="L1231" s="2" t="s">
        <v>118</v>
      </c>
      <c r="M1231" s="2" t="s">
        <v>116</v>
      </c>
      <c r="N1231" s="2" t="s">
        <v>116</v>
      </c>
    </row>
    <row r="1232" spans="4:14">
      <c r="D1232" s="2">
        <v>7459</v>
      </c>
      <c r="E1232" s="2" t="s">
        <v>6504</v>
      </c>
      <c r="F1232" s="2" t="s">
        <v>116</v>
      </c>
      <c r="G1232" s="2" t="s">
        <v>134</v>
      </c>
      <c r="H1232" s="2" t="s">
        <v>116</v>
      </c>
      <c r="I1232" s="2" t="s">
        <v>116</v>
      </c>
      <c r="J1232" s="2" t="s">
        <v>116</v>
      </c>
      <c r="K1232" s="2" t="s">
        <v>118</v>
      </c>
      <c r="L1232" s="2" t="s">
        <v>118</v>
      </c>
      <c r="M1232" s="2" t="s">
        <v>116</v>
      </c>
      <c r="N1232" s="2" t="s">
        <v>116</v>
      </c>
    </row>
    <row r="1233" spans="4:14">
      <c r="D1233" s="2">
        <v>7460</v>
      </c>
      <c r="E1233" s="2" t="s">
        <v>6505</v>
      </c>
      <c r="F1233" s="2" t="s">
        <v>116</v>
      </c>
      <c r="G1233" s="2" t="s">
        <v>134</v>
      </c>
      <c r="H1233" s="2" t="s">
        <v>116</v>
      </c>
      <c r="I1233" s="2" t="s">
        <v>6506</v>
      </c>
      <c r="J1233" s="2" t="s">
        <v>6507</v>
      </c>
      <c r="K1233" s="2" t="s">
        <v>118</v>
      </c>
      <c r="L1233" s="2" t="s">
        <v>118</v>
      </c>
      <c r="M1233" s="2" t="s">
        <v>116</v>
      </c>
      <c r="N1233" s="2" t="s">
        <v>116</v>
      </c>
    </row>
    <row r="1234" spans="4:14">
      <c r="D1234" s="2">
        <v>7461</v>
      </c>
      <c r="E1234" s="2" t="s">
        <v>6508</v>
      </c>
      <c r="F1234" s="2" t="s">
        <v>116</v>
      </c>
      <c r="G1234" s="2" t="s">
        <v>134</v>
      </c>
      <c r="H1234" s="2" t="s">
        <v>116</v>
      </c>
      <c r="I1234" s="2" t="s">
        <v>6509</v>
      </c>
      <c r="J1234" s="2" t="s">
        <v>6510</v>
      </c>
      <c r="K1234" s="2" t="s">
        <v>118</v>
      </c>
      <c r="L1234" s="2" t="s">
        <v>118</v>
      </c>
      <c r="M1234" s="2" t="s">
        <v>116</v>
      </c>
      <c r="N1234" s="2" t="s">
        <v>116</v>
      </c>
    </row>
    <row r="1235" spans="4:14">
      <c r="D1235" s="2">
        <v>7462</v>
      </c>
      <c r="E1235" s="2" t="s">
        <v>6511</v>
      </c>
      <c r="F1235" s="2" t="s">
        <v>116</v>
      </c>
      <c r="G1235" s="2" t="s">
        <v>134</v>
      </c>
      <c r="H1235" s="2" t="s">
        <v>116</v>
      </c>
      <c r="I1235" s="2" t="s">
        <v>6512</v>
      </c>
      <c r="J1235" s="2" t="s">
        <v>6513</v>
      </c>
      <c r="K1235" s="2" t="s">
        <v>118</v>
      </c>
      <c r="L1235" s="2" t="s">
        <v>118</v>
      </c>
      <c r="M1235" s="2" t="s">
        <v>116</v>
      </c>
      <c r="N1235" s="2" t="s">
        <v>116</v>
      </c>
    </row>
    <row r="1236" spans="4:14">
      <c r="D1236" s="2">
        <v>7463</v>
      </c>
      <c r="E1236" s="2" t="s">
        <v>6514</v>
      </c>
      <c r="F1236" s="2" t="s">
        <v>116</v>
      </c>
      <c r="G1236" s="2" t="s">
        <v>134</v>
      </c>
      <c r="H1236" s="2" t="s">
        <v>116</v>
      </c>
      <c r="I1236" s="2" t="s">
        <v>6515</v>
      </c>
      <c r="J1236" s="2" t="s">
        <v>6516</v>
      </c>
      <c r="K1236" s="2" t="s">
        <v>118</v>
      </c>
      <c r="L1236" s="2" t="s">
        <v>118</v>
      </c>
      <c r="M1236" s="2" t="s">
        <v>116</v>
      </c>
      <c r="N1236" s="2" t="s">
        <v>116</v>
      </c>
    </row>
    <row r="1237" spans="4:14">
      <c r="D1237" s="2">
        <v>7464</v>
      </c>
      <c r="E1237" s="2" t="s">
        <v>6517</v>
      </c>
      <c r="F1237" s="2" t="s">
        <v>116</v>
      </c>
      <c r="G1237" s="2" t="s">
        <v>134</v>
      </c>
      <c r="H1237" s="2" t="s">
        <v>116</v>
      </c>
      <c r="I1237" s="2" t="s">
        <v>116</v>
      </c>
      <c r="J1237" s="2" t="s">
        <v>6518</v>
      </c>
      <c r="K1237" s="2" t="s">
        <v>118</v>
      </c>
      <c r="L1237" s="2" t="s">
        <v>118</v>
      </c>
      <c r="M1237" s="2" t="s">
        <v>116</v>
      </c>
      <c r="N1237" s="2" t="s">
        <v>116</v>
      </c>
    </row>
    <row r="1238" spans="4:14">
      <c r="D1238" s="2">
        <v>7465</v>
      </c>
      <c r="E1238" s="2" t="s">
        <v>6519</v>
      </c>
      <c r="F1238" s="2" t="s">
        <v>116</v>
      </c>
      <c r="G1238" s="2" t="s">
        <v>134</v>
      </c>
      <c r="H1238" s="2" t="s">
        <v>116</v>
      </c>
      <c r="I1238" s="2" t="s">
        <v>116</v>
      </c>
      <c r="J1238" s="2" t="s">
        <v>116</v>
      </c>
      <c r="K1238" s="2" t="s">
        <v>118</v>
      </c>
      <c r="L1238" s="2" t="s">
        <v>118</v>
      </c>
      <c r="M1238" s="2" t="s">
        <v>116</v>
      </c>
      <c r="N1238" s="2" t="s">
        <v>116</v>
      </c>
    </row>
    <row r="1239" spans="4:14">
      <c r="D1239" s="2">
        <v>7466</v>
      </c>
      <c r="E1239" s="2" t="s">
        <v>6520</v>
      </c>
      <c r="F1239" s="2" t="s">
        <v>116</v>
      </c>
      <c r="G1239" s="2" t="s">
        <v>134</v>
      </c>
      <c r="H1239" s="2" t="s">
        <v>116</v>
      </c>
      <c r="I1239" s="2" t="s">
        <v>6521</v>
      </c>
      <c r="J1239" s="2" t="s">
        <v>6522</v>
      </c>
      <c r="K1239" s="2" t="s">
        <v>118</v>
      </c>
      <c r="L1239" s="2" t="s">
        <v>118</v>
      </c>
      <c r="M1239" s="2" t="s">
        <v>116</v>
      </c>
      <c r="N1239" s="2" t="s">
        <v>116</v>
      </c>
    </row>
    <row r="1240" spans="4:14">
      <c r="D1240" s="2">
        <v>7467</v>
      </c>
      <c r="E1240" s="2" t="s">
        <v>6523</v>
      </c>
      <c r="F1240" s="2" t="s">
        <v>116</v>
      </c>
      <c r="G1240" s="2" t="s">
        <v>134</v>
      </c>
      <c r="H1240" s="2" t="s">
        <v>116</v>
      </c>
      <c r="I1240" s="2" t="s">
        <v>6524</v>
      </c>
      <c r="J1240" s="2" t="s">
        <v>6525</v>
      </c>
      <c r="K1240" s="2" t="s">
        <v>118</v>
      </c>
      <c r="L1240" s="2" t="s">
        <v>118</v>
      </c>
      <c r="M1240" s="2" t="s">
        <v>116</v>
      </c>
      <c r="N1240" s="2" t="s">
        <v>116</v>
      </c>
    </row>
    <row r="1241" spans="4:14">
      <c r="D1241" s="2">
        <v>7468</v>
      </c>
      <c r="E1241" s="2" t="s">
        <v>6526</v>
      </c>
      <c r="F1241" s="2" t="s">
        <v>116</v>
      </c>
      <c r="G1241" s="2" t="s">
        <v>134</v>
      </c>
      <c r="H1241" s="2" t="s">
        <v>116</v>
      </c>
      <c r="I1241" s="2" t="s">
        <v>6527</v>
      </c>
      <c r="J1241" s="2" t="s">
        <v>6528</v>
      </c>
      <c r="K1241" s="2" t="s">
        <v>118</v>
      </c>
      <c r="L1241" s="2" t="s">
        <v>118</v>
      </c>
      <c r="M1241" s="2" t="s">
        <v>116</v>
      </c>
      <c r="N1241" s="2" t="s">
        <v>116</v>
      </c>
    </row>
    <row r="1242" spans="4:14">
      <c r="D1242" s="2">
        <v>7469</v>
      </c>
      <c r="E1242" s="2" t="s">
        <v>6529</v>
      </c>
      <c r="F1242" s="2" t="s">
        <v>116</v>
      </c>
      <c r="G1242" s="2" t="s">
        <v>134</v>
      </c>
      <c r="H1242" s="2" t="s">
        <v>116</v>
      </c>
      <c r="I1242" s="2" t="s">
        <v>116</v>
      </c>
      <c r="J1242" s="2" t="s">
        <v>116</v>
      </c>
      <c r="K1242" s="2" t="s">
        <v>118</v>
      </c>
      <c r="L1242" s="2" t="s">
        <v>118</v>
      </c>
      <c r="M1242" s="2" t="s">
        <v>116</v>
      </c>
      <c r="N1242" s="2" t="s">
        <v>116</v>
      </c>
    </row>
    <row r="1243" spans="4:14">
      <c r="D1243" s="2">
        <v>7470</v>
      </c>
      <c r="E1243" s="2" t="s">
        <v>6530</v>
      </c>
      <c r="F1243" s="2" t="s">
        <v>116</v>
      </c>
      <c r="G1243" s="2" t="s">
        <v>134</v>
      </c>
      <c r="H1243" s="2" t="s">
        <v>116</v>
      </c>
      <c r="I1243" s="2" t="s">
        <v>116</v>
      </c>
      <c r="J1243" s="2" t="s">
        <v>6531</v>
      </c>
      <c r="K1243" s="2" t="s">
        <v>118</v>
      </c>
      <c r="L1243" s="2" t="s">
        <v>118</v>
      </c>
      <c r="M1243" s="2" t="s">
        <v>116</v>
      </c>
      <c r="N1243" s="2" t="s">
        <v>116</v>
      </c>
    </row>
    <row r="1244" spans="4:14">
      <c r="D1244" s="2">
        <v>7471</v>
      </c>
      <c r="E1244" s="2" t="s">
        <v>6532</v>
      </c>
      <c r="F1244" s="2" t="s">
        <v>116</v>
      </c>
      <c r="G1244" s="2" t="s">
        <v>134</v>
      </c>
      <c r="H1244" s="2" t="s">
        <v>116</v>
      </c>
      <c r="I1244" s="2" t="s">
        <v>6533</v>
      </c>
      <c r="J1244" s="2" t="s">
        <v>6534</v>
      </c>
      <c r="K1244" s="2" t="s">
        <v>118</v>
      </c>
      <c r="L1244" s="2" t="s">
        <v>118</v>
      </c>
      <c r="M1244" s="2" t="s">
        <v>116</v>
      </c>
      <c r="N1244" s="2" t="s">
        <v>116</v>
      </c>
    </row>
    <row r="1245" spans="4:14">
      <c r="D1245" s="2">
        <v>7472</v>
      </c>
      <c r="E1245" s="2" t="s">
        <v>6535</v>
      </c>
      <c r="F1245" s="2" t="s">
        <v>116</v>
      </c>
      <c r="G1245" s="2" t="s">
        <v>134</v>
      </c>
      <c r="H1245" s="2" t="s">
        <v>116</v>
      </c>
      <c r="I1245" s="2" t="s">
        <v>116</v>
      </c>
      <c r="J1245" s="2" t="s">
        <v>116</v>
      </c>
      <c r="K1245" s="2" t="s">
        <v>118</v>
      </c>
      <c r="L1245" s="2" t="s">
        <v>118</v>
      </c>
      <c r="M1245" s="2" t="s">
        <v>116</v>
      </c>
      <c r="N1245" s="2" t="s">
        <v>116</v>
      </c>
    </row>
    <row r="1246" spans="4:14">
      <c r="D1246" s="2">
        <v>7473</v>
      </c>
      <c r="E1246" s="2" t="s">
        <v>6536</v>
      </c>
      <c r="F1246" s="2" t="s">
        <v>116</v>
      </c>
      <c r="G1246" s="2" t="s">
        <v>134</v>
      </c>
      <c r="H1246" s="2" t="s">
        <v>116</v>
      </c>
      <c r="I1246" s="2" t="s">
        <v>6537</v>
      </c>
      <c r="J1246" s="2" t="s">
        <v>6538</v>
      </c>
      <c r="K1246" s="2" t="s">
        <v>118</v>
      </c>
      <c r="L1246" s="2" t="s">
        <v>118</v>
      </c>
      <c r="M1246" s="2" t="s">
        <v>116</v>
      </c>
      <c r="N1246" s="2" t="s">
        <v>116</v>
      </c>
    </row>
    <row r="1247" spans="4:14">
      <c r="D1247" s="2">
        <v>7474</v>
      </c>
      <c r="E1247" s="2" t="s">
        <v>6539</v>
      </c>
      <c r="F1247" s="2" t="s">
        <v>116</v>
      </c>
      <c r="G1247" s="2" t="s">
        <v>134</v>
      </c>
      <c r="H1247" s="2" t="s">
        <v>116</v>
      </c>
      <c r="I1247" s="2" t="s">
        <v>6540</v>
      </c>
      <c r="J1247" s="2" t="s">
        <v>6541</v>
      </c>
      <c r="K1247" s="2" t="s">
        <v>118</v>
      </c>
      <c r="L1247" s="2" t="s">
        <v>118</v>
      </c>
      <c r="M1247" s="2" t="s">
        <v>116</v>
      </c>
      <c r="N1247" s="2" t="s">
        <v>116</v>
      </c>
    </row>
    <row r="1248" spans="4:14">
      <c r="D1248" s="2">
        <v>7475</v>
      </c>
      <c r="E1248" s="2" t="s">
        <v>6542</v>
      </c>
      <c r="F1248" s="2" t="s">
        <v>116</v>
      </c>
      <c r="G1248" s="2" t="s">
        <v>134</v>
      </c>
      <c r="H1248" s="2" t="s">
        <v>116</v>
      </c>
      <c r="I1248" s="2" t="s">
        <v>116</v>
      </c>
      <c r="J1248" s="2" t="s">
        <v>116</v>
      </c>
      <c r="K1248" s="2" t="s">
        <v>118</v>
      </c>
      <c r="L1248" s="2" t="s">
        <v>118</v>
      </c>
      <c r="M1248" s="2" t="s">
        <v>116</v>
      </c>
      <c r="N1248" s="2" t="s">
        <v>116</v>
      </c>
    </row>
    <row r="1249" spans="4:14">
      <c r="D1249" s="2">
        <v>7476</v>
      </c>
      <c r="E1249" s="2" t="s">
        <v>6543</v>
      </c>
      <c r="F1249" s="2" t="s">
        <v>116</v>
      </c>
      <c r="G1249" s="2" t="s">
        <v>134</v>
      </c>
      <c r="H1249" s="2" t="s">
        <v>116</v>
      </c>
      <c r="I1249" s="2" t="s">
        <v>6544</v>
      </c>
      <c r="J1249" s="2" t="s">
        <v>6545</v>
      </c>
      <c r="K1249" s="2" t="s">
        <v>118</v>
      </c>
      <c r="L1249" s="2" t="s">
        <v>118</v>
      </c>
      <c r="M1249" s="2" t="s">
        <v>116</v>
      </c>
      <c r="N1249" s="2" t="s">
        <v>116</v>
      </c>
    </row>
    <row r="1250" spans="4:14">
      <c r="D1250" s="2">
        <v>7477</v>
      </c>
      <c r="E1250" s="2" t="s">
        <v>6546</v>
      </c>
      <c r="F1250" s="2" t="s">
        <v>116</v>
      </c>
      <c r="G1250" s="2" t="s">
        <v>134</v>
      </c>
      <c r="H1250" s="2" t="s">
        <v>116</v>
      </c>
      <c r="I1250" s="2" t="s">
        <v>116</v>
      </c>
      <c r="J1250" s="2" t="s">
        <v>116</v>
      </c>
      <c r="K1250" s="2" t="s">
        <v>118</v>
      </c>
      <c r="L1250" s="2" t="s">
        <v>118</v>
      </c>
      <c r="M1250" s="2" t="s">
        <v>116</v>
      </c>
      <c r="N1250" s="2" t="s">
        <v>116</v>
      </c>
    </row>
    <row r="1251" spans="4:14">
      <c r="D1251" s="2">
        <v>7478</v>
      </c>
      <c r="E1251" s="2" t="s">
        <v>6547</v>
      </c>
      <c r="F1251" s="2" t="s">
        <v>116</v>
      </c>
      <c r="G1251" s="2" t="s">
        <v>134</v>
      </c>
      <c r="H1251" s="2" t="s">
        <v>116</v>
      </c>
      <c r="I1251" s="2" t="s">
        <v>116</v>
      </c>
      <c r="J1251" s="2" t="s">
        <v>6548</v>
      </c>
      <c r="K1251" s="2" t="s">
        <v>118</v>
      </c>
      <c r="L1251" s="2" t="s">
        <v>118</v>
      </c>
      <c r="M1251" s="2" t="s">
        <v>116</v>
      </c>
      <c r="N1251" s="2" t="s">
        <v>116</v>
      </c>
    </row>
    <row r="1252" spans="4:14">
      <c r="D1252" s="2">
        <v>7479</v>
      </c>
      <c r="E1252" s="2" t="s">
        <v>6549</v>
      </c>
      <c r="F1252" s="2" t="s">
        <v>116</v>
      </c>
      <c r="G1252" s="2" t="s">
        <v>134</v>
      </c>
      <c r="H1252" s="2" t="s">
        <v>116</v>
      </c>
      <c r="I1252" s="2" t="s">
        <v>116</v>
      </c>
      <c r="J1252" s="2" t="s">
        <v>116</v>
      </c>
      <c r="K1252" s="2" t="s">
        <v>118</v>
      </c>
      <c r="L1252" s="2" t="s">
        <v>118</v>
      </c>
      <c r="M1252" s="2" t="s">
        <v>116</v>
      </c>
      <c r="N1252" s="2" t="s">
        <v>116</v>
      </c>
    </row>
    <row r="1253" spans="4:14">
      <c r="D1253" s="2">
        <v>7480</v>
      </c>
      <c r="E1253" s="2" t="s">
        <v>6550</v>
      </c>
      <c r="F1253" s="2" t="s">
        <v>116</v>
      </c>
      <c r="G1253" s="2" t="s">
        <v>134</v>
      </c>
      <c r="H1253" s="2" t="s">
        <v>116</v>
      </c>
      <c r="I1253" s="2" t="s">
        <v>6551</v>
      </c>
      <c r="J1253" s="2" t="s">
        <v>6552</v>
      </c>
      <c r="K1253" s="2" t="s">
        <v>118</v>
      </c>
      <c r="L1253" s="2" t="s">
        <v>118</v>
      </c>
      <c r="M1253" s="2" t="s">
        <v>116</v>
      </c>
      <c r="N1253" s="2" t="s">
        <v>116</v>
      </c>
    </row>
    <row r="1254" spans="4:14">
      <c r="D1254" s="2">
        <v>7481</v>
      </c>
      <c r="E1254" s="2" t="s">
        <v>6553</v>
      </c>
      <c r="F1254" s="2" t="s">
        <v>116</v>
      </c>
      <c r="G1254" s="2" t="s">
        <v>134</v>
      </c>
      <c r="H1254" s="2" t="s">
        <v>116</v>
      </c>
      <c r="I1254" s="2" t="s">
        <v>6554</v>
      </c>
      <c r="J1254" s="2" t="s">
        <v>6555</v>
      </c>
      <c r="K1254" s="2" t="s">
        <v>118</v>
      </c>
      <c r="L1254" s="2" t="s">
        <v>118</v>
      </c>
      <c r="M1254" s="2" t="s">
        <v>116</v>
      </c>
      <c r="N1254" s="2" t="s">
        <v>116</v>
      </c>
    </row>
    <row r="1255" spans="4:14">
      <c r="D1255" s="2">
        <v>7482</v>
      </c>
      <c r="E1255" s="2" t="s">
        <v>6556</v>
      </c>
      <c r="F1255" s="2" t="s">
        <v>116</v>
      </c>
      <c r="G1255" s="2" t="s">
        <v>134</v>
      </c>
      <c r="H1255" s="2" t="s">
        <v>116</v>
      </c>
      <c r="I1255" s="2" t="s">
        <v>116</v>
      </c>
      <c r="J1255" s="2" t="s">
        <v>6557</v>
      </c>
      <c r="K1255" s="2" t="s">
        <v>118</v>
      </c>
      <c r="L1255" s="2" t="s">
        <v>118</v>
      </c>
      <c r="M1255" s="2" t="s">
        <v>116</v>
      </c>
      <c r="N1255" s="2" t="s">
        <v>116</v>
      </c>
    </row>
    <row r="1256" spans="4:14">
      <c r="D1256" s="2">
        <v>7483</v>
      </c>
      <c r="E1256" s="2" t="s">
        <v>6558</v>
      </c>
      <c r="F1256" s="2" t="s">
        <v>116</v>
      </c>
      <c r="G1256" s="2" t="s">
        <v>134</v>
      </c>
      <c r="H1256" s="2" t="s">
        <v>116</v>
      </c>
      <c r="I1256" s="2" t="s">
        <v>116</v>
      </c>
      <c r="J1256" s="2" t="s">
        <v>6559</v>
      </c>
      <c r="K1256" s="2" t="s">
        <v>118</v>
      </c>
      <c r="L1256" s="2" t="s">
        <v>118</v>
      </c>
      <c r="M1256" s="2" t="s">
        <v>116</v>
      </c>
      <c r="N1256" s="2" t="s">
        <v>116</v>
      </c>
    </row>
    <row r="1257" spans="4:14">
      <c r="D1257" s="2">
        <v>7484</v>
      </c>
      <c r="E1257" s="2" t="s">
        <v>6560</v>
      </c>
      <c r="F1257" s="2" t="s">
        <v>116</v>
      </c>
      <c r="G1257" s="2" t="s">
        <v>134</v>
      </c>
      <c r="H1257" s="2" t="s">
        <v>116</v>
      </c>
      <c r="I1257" s="2" t="s">
        <v>6561</v>
      </c>
      <c r="J1257" s="2" t="s">
        <v>6562</v>
      </c>
      <c r="K1257" s="2" t="s">
        <v>118</v>
      </c>
      <c r="L1257" s="2" t="s">
        <v>118</v>
      </c>
      <c r="M1257" s="2" t="s">
        <v>116</v>
      </c>
      <c r="N1257" s="2" t="s">
        <v>116</v>
      </c>
    </row>
    <row r="1258" spans="4:14">
      <c r="D1258" s="2">
        <v>7485</v>
      </c>
      <c r="E1258" s="2" t="s">
        <v>6563</v>
      </c>
      <c r="F1258" s="2" t="s">
        <v>116</v>
      </c>
      <c r="G1258" s="2" t="s">
        <v>134</v>
      </c>
      <c r="H1258" s="2" t="s">
        <v>116</v>
      </c>
      <c r="I1258" s="2" t="s">
        <v>116</v>
      </c>
      <c r="J1258" s="2" t="s">
        <v>6564</v>
      </c>
      <c r="K1258" s="2" t="s">
        <v>118</v>
      </c>
      <c r="L1258" s="2" t="s">
        <v>118</v>
      </c>
      <c r="M1258" s="2" t="s">
        <v>116</v>
      </c>
      <c r="N1258" s="2" t="s">
        <v>116</v>
      </c>
    </row>
    <row r="1259" spans="4:14">
      <c r="D1259" s="2">
        <v>7486</v>
      </c>
      <c r="E1259" s="2" t="s">
        <v>6565</v>
      </c>
      <c r="F1259" s="2" t="s">
        <v>116</v>
      </c>
      <c r="G1259" s="2" t="s">
        <v>134</v>
      </c>
      <c r="H1259" s="2" t="s">
        <v>116</v>
      </c>
      <c r="I1259" s="2" t="s">
        <v>6566</v>
      </c>
      <c r="J1259" s="2" t="s">
        <v>116</v>
      </c>
      <c r="K1259" s="2" t="s">
        <v>118</v>
      </c>
      <c r="L1259" s="2" t="s">
        <v>118</v>
      </c>
      <c r="M1259" s="2" t="s">
        <v>116</v>
      </c>
      <c r="N1259" s="2" t="s">
        <v>116</v>
      </c>
    </row>
    <row r="1260" spans="4:14">
      <c r="D1260" s="2">
        <v>7487</v>
      </c>
      <c r="E1260" s="2" t="s">
        <v>6567</v>
      </c>
      <c r="F1260" s="2" t="s">
        <v>116</v>
      </c>
      <c r="G1260" s="2" t="s">
        <v>134</v>
      </c>
      <c r="H1260" s="2" t="s">
        <v>116</v>
      </c>
      <c r="I1260" s="2" t="s">
        <v>6568</v>
      </c>
      <c r="J1260" s="2" t="s">
        <v>6569</v>
      </c>
      <c r="K1260" s="2" t="s">
        <v>118</v>
      </c>
      <c r="L1260" s="2" t="s">
        <v>118</v>
      </c>
      <c r="M1260" s="2" t="s">
        <v>116</v>
      </c>
      <c r="N1260" s="2" t="s">
        <v>116</v>
      </c>
    </row>
    <row r="1261" spans="4:14">
      <c r="D1261" s="2">
        <v>7488</v>
      </c>
      <c r="E1261" s="2" t="s">
        <v>6570</v>
      </c>
      <c r="F1261" s="2" t="s">
        <v>116</v>
      </c>
      <c r="G1261" s="2" t="s">
        <v>134</v>
      </c>
      <c r="H1261" s="2" t="s">
        <v>116</v>
      </c>
      <c r="I1261" s="2" t="s">
        <v>116</v>
      </c>
      <c r="J1261" s="2" t="s">
        <v>116</v>
      </c>
      <c r="K1261" s="2" t="s">
        <v>118</v>
      </c>
      <c r="L1261" s="2" t="s">
        <v>118</v>
      </c>
      <c r="M1261" s="2" t="s">
        <v>116</v>
      </c>
      <c r="N1261" s="2" t="s">
        <v>116</v>
      </c>
    </row>
    <row r="1262" spans="4:14">
      <c r="D1262" s="2">
        <v>7489</v>
      </c>
      <c r="E1262" s="2" t="s">
        <v>6571</v>
      </c>
      <c r="F1262" s="2" t="s">
        <v>116</v>
      </c>
      <c r="G1262" s="2" t="s">
        <v>134</v>
      </c>
      <c r="H1262" s="2" t="s">
        <v>116</v>
      </c>
      <c r="I1262" s="2" t="s">
        <v>6572</v>
      </c>
      <c r="J1262" s="2" t="s">
        <v>6573</v>
      </c>
      <c r="K1262" s="2" t="s">
        <v>118</v>
      </c>
      <c r="L1262" s="2" t="s">
        <v>118</v>
      </c>
      <c r="M1262" s="2" t="s">
        <v>116</v>
      </c>
      <c r="N1262" s="2" t="s">
        <v>116</v>
      </c>
    </row>
    <row r="1263" spans="4:14">
      <c r="D1263" s="2">
        <v>7490</v>
      </c>
      <c r="E1263" s="2" t="s">
        <v>6574</v>
      </c>
      <c r="F1263" s="2" t="s">
        <v>116</v>
      </c>
      <c r="G1263" s="2" t="s">
        <v>134</v>
      </c>
      <c r="H1263" s="2" t="s">
        <v>116</v>
      </c>
      <c r="I1263" s="2" t="s">
        <v>6575</v>
      </c>
      <c r="J1263" s="2" t="s">
        <v>6576</v>
      </c>
      <c r="K1263" s="2" t="s">
        <v>118</v>
      </c>
      <c r="L1263" s="2" t="s">
        <v>118</v>
      </c>
      <c r="M1263" s="2" t="s">
        <v>116</v>
      </c>
      <c r="N1263" s="2" t="s">
        <v>116</v>
      </c>
    </row>
    <row r="1264" spans="4:14">
      <c r="D1264" s="2">
        <v>7491</v>
      </c>
      <c r="E1264" s="2" t="s">
        <v>6577</v>
      </c>
      <c r="F1264" s="2" t="s">
        <v>116</v>
      </c>
      <c r="G1264" s="2" t="s">
        <v>134</v>
      </c>
      <c r="H1264" s="2" t="s">
        <v>116</v>
      </c>
      <c r="I1264" s="2" t="s">
        <v>6578</v>
      </c>
      <c r="J1264" s="2" t="s">
        <v>6579</v>
      </c>
      <c r="K1264" s="2" t="s">
        <v>118</v>
      </c>
      <c r="L1264" s="2" t="s">
        <v>118</v>
      </c>
      <c r="M1264" s="2" t="s">
        <v>116</v>
      </c>
      <c r="N1264" s="2" t="s">
        <v>116</v>
      </c>
    </row>
    <row r="1265" spans="4:14">
      <c r="D1265" s="2">
        <v>7492</v>
      </c>
      <c r="E1265" s="2" t="s">
        <v>6580</v>
      </c>
      <c r="F1265" s="2" t="s">
        <v>116</v>
      </c>
      <c r="G1265" s="2" t="s">
        <v>134</v>
      </c>
      <c r="H1265" s="2" t="s">
        <v>116</v>
      </c>
      <c r="I1265" s="2" t="s">
        <v>116</v>
      </c>
      <c r="J1265" s="2" t="s">
        <v>116</v>
      </c>
      <c r="K1265" s="2" t="s">
        <v>118</v>
      </c>
      <c r="L1265" s="2" t="s">
        <v>118</v>
      </c>
      <c r="M1265" s="2" t="s">
        <v>116</v>
      </c>
      <c r="N1265" s="2" t="s">
        <v>116</v>
      </c>
    </row>
    <row r="1266" spans="4:14">
      <c r="D1266" s="2">
        <v>7493</v>
      </c>
      <c r="E1266" s="2" t="s">
        <v>6581</v>
      </c>
      <c r="F1266" s="2" t="s">
        <v>116</v>
      </c>
      <c r="G1266" s="2" t="s">
        <v>134</v>
      </c>
      <c r="H1266" s="2" t="s">
        <v>116</v>
      </c>
      <c r="I1266" s="2" t="s">
        <v>6582</v>
      </c>
      <c r="J1266" s="2" t="s">
        <v>6583</v>
      </c>
      <c r="K1266" s="2" t="s">
        <v>118</v>
      </c>
      <c r="L1266" s="2" t="s">
        <v>118</v>
      </c>
      <c r="M1266" s="2" t="s">
        <v>116</v>
      </c>
      <c r="N1266" s="2" t="s">
        <v>116</v>
      </c>
    </row>
    <row r="1267" spans="4:14">
      <c r="D1267" s="2">
        <v>7494</v>
      </c>
      <c r="E1267" s="2" t="s">
        <v>6584</v>
      </c>
      <c r="F1267" s="2" t="s">
        <v>116</v>
      </c>
      <c r="G1267" s="2" t="s">
        <v>134</v>
      </c>
      <c r="H1267" s="2" t="s">
        <v>116</v>
      </c>
      <c r="I1267" s="2" t="s">
        <v>6585</v>
      </c>
      <c r="J1267" s="2" t="s">
        <v>6586</v>
      </c>
      <c r="K1267" s="2" t="s">
        <v>118</v>
      </c>
      <c r="L1267" s="2" t="s">
        <v>118</v>
      </c>
      <c r="M1267" s="2" t="s">
        <v>116</v>
      </c>
      <c r="N1267" s="2" t="s">
        <v>116</v>
      </c>
    </row>
    <row r="1268" spans="4:14">
      <c r="D1268" s="2">
        <v>7495</v>
      </c>
      <c r="E1268" s="2" t="s">
        <v>6587</v>
      </c>
      <c r="F1268" s="2" t="s">
        <v>116</v>
      </c>
      <c r="G1268" s="2" t="s">
        <v>134</v>
      </c>
      <c r="H1268" s="2" t="s">
        <v>116</v>
      </c>
      <c r="I1268" s="2" t="s">
        <v>116</v>
      </c>
      <c r="J1268" s="2" t="s">
        <v>116</v>
      </c>
      <c r="K1268" s="2" t="s">
        <v>118</v>
      </c>
      <c r="L1268" s="2" t="s">
        <v>118</v>
      </c>
      <c r="M1268" s="2" t="s">
        <v>116</v>
      </c>
      <c r="N1268" s="2" t="s">
        <v>116</v>
      </c>
    </row>
    <row r="1269" spans="4:14">
      <c r="D1269" s="2">
        <v>7496</v>
      </c>
      <c r="E1269" s="2" t="s">
        <v>6588</v>
      </c>
      <c r="F1269" s="2" t="s">
        <v>116</v>
      </c>
      <c r="G1269" s="2" t="s">
        <v>134</v>
      </c>
      <c r="H1269" s="2" t="s">
        <v>116</v>
      </c>
      <c r="I1269" s="2" t="s">
        <v>6589</v>
      </c>
      <c r="J1269" s="2" t="s">
        <v>116</v>
      </c>
      <c r="K1269" s="2" t="s">
        <v>118</v>
      </c>
      <c r="L1269" s="2" t="s">
        <v>118</v>
      </c>
      <c r="M1269" s="2" t="s">
        <v>116</v>
      </c>
      <c r="N1269" s="2" t="s">
        <v>116</v>
      </c>
    </row>
    <row r="1270" spans="4:14">
      <c r="D1270" s="2">
        <v>7497</v>
      </c>
      <c r="E1270" s="2" t="s">
        <v>6590</v>
      </c>
      <c r="F1270" s="2" t="s">
        <v>116</v>
      </c>
      <c r="G1270" s="2" t="s">
        <v>134</v>
      </c>
      <c r="H1270" s="2" t="s">
        <v>116</v>
      </c>
      <c r="I1270" s="2" t="s">
        <v>6591</v>
      </c>
      <c r="J1270" s="2" t="s">
        <v>6592</v>
      </c>
      <c r="K1270" s="2" t="s">
        <v>118</v>
      </c>
      <c r="L1270" s="2" t="s">
        <v>118</v>
      </c>
      <c r="M1270" s="2" t="s">
        <v>116</v>
      </c>
      <c r="N1270" s="2" t="s">
        <v>116</v>
      </c>
    </row>
    <row r="1271" spans="4:14">
      <c r="D1271" s="2">
        <v>7498</v>
      </c>
      <c r="E1271" s="2" t="s">
        <v>6593</v>
      </c>
      <c r="F1271" s="2" t="s">
        <v>116</v>
      </c>
      <c r="G1271" s="2" t="s">
        <v>134</v>
      </c>
      <c r="H1271" s="2" t="s">
        <v>116</v>
      </c>
      <c r="I1271" s="2" t="s">
        <v>116</v>
      </c>
      <c r="J1271" s="2" t="s">
        <v>6594</v>
      </c>
      <c r="K1271" s="2" t="s">
        <v>118</v>
      </c>
      <c r="L1271" s="2" t="s">
        <v>118</v>
      </c>
      <c r="M1271" s="2" t="s">
        <v>116</v>
      </c>
      <c r="N1271" s="2" t="s">
        <v>116</v>
      </c>
    </row>
    <row r="1272" spans="4:14">
      <c r="D1272" s="2">
        <v>7499</v>
      </c>
      <c r="E1272" s="2" t="s">
        <v>6595</v>
      </c>
      <c r="F1272" s="2" t="s">
        <v>116</v>
      </c>
      <c r="G1272" s="2" t="s">
        <v>134</v>
      </c>
      <c r="H1272" s="2" t="s">
        <v>116</v>
      </c>
      <c r="I1272" s="2" t="s">
        <v>6596</v>
      </c>
      <c r="J1272" s="2" t="s">
        <v>6597</v>
      </c>
      <c r="K1272" s="2" t="s">
        <v>118</v>
      </c>
      <c r="L1272" s="2" t="s">
        <v>118</v>
      </c>
      <c r="M1272" s="2" t="s">
        <v>116</v>
      </c>
      <c r="N1272" s="2" t="s">
        <v>116</v>
      </c>
    </row>
    <row r="1273" spans="4:14">
      <c r="D1273" s="2">
        <v>7500</v>
      </c>
      <c r="E1273" s="2" t="s">
        <v>6598</v>
      </c>
      <c r="F1273" s="2" t="s">
        <v>116</v>
      </c>
      <c r="G1273" s="2" t="s">
        <v>134</v>
      </c>
      <c r="H1273" s="2" t="s">
        <v>116</v>
      </c>
      <c r="I1273" s="2" t="s">
        <v>116</v>
      </c>
      <c r="J1273" s="2" t="s">
        <v>6599</v>
      </c>
      <c r="K1273" s="2" t="s">
        <v>118</v>
      </c>
      <c r="L1273" s="2" t="s">
        <v>118</v>
      </c>
      <c r="M1273" s="2" t="s">
        <v>116</v>
      </c>
      <c r="N1273" s="2" t="s">
        <v>116</v>
      </c>
    </row>
    <row r="1274" spans="4:14">
      <c r="D1274" s="2">
        <v>7501</v>
      </c>
      <c r="E1274" s="2" t="s">
        <v>6600</v>
      </c>
      <c r="F1274" s="2" t="s">
        <v>116</v>
      </c>
      <c r="G1274" s="2" t="s">
        <v>134</v>
      </c>
      <c r="H1274" s="2" t="s">
        <v>116</v>
      </c>
      <c r="I1274" s="2" t="s">
        <v>6601</v>
      </c>
      <c r="J1274" s="2" t="s">
        <v>6602</v>
      </c>
      <c r="K1274" s="2" t="s">
        <v>118</v>
      </c>
      <c r="L1274" s="2" t="s">
        <v>118</v>
      </c>
      <c r="M1274" s="2" t="s">
        <v>116</v>
      </c>
      <c r="N1274" s="2" t="s">
        <v>116</v>
      </c>
    </row>
    <row r="1275" spans="4:14">
      <c r="D1275" s="2">
        <v>7502</v>
      </c>
      <c r="E1275" s="2" t="s">
        <v>6603</v>
      </c>
      <c r="F1275" s="2" t="s">
        <v>116</v>
      </c>
      <c r="G1275" s="2" t="s">
        <v>134</v>
      </c>
      <c r="H1275" s="2" t="s">
        <v>116</v>
      </c>
      <c r="I1275" s="2" t="s">
        <v>6604</v>
      </c>
      <c r="J1275" s="2" t="s">
        <v>6605</v>
      </c>
      <c r="K1275" s="2" t="s">
        <v>118</v>
      </c>
      <c r="L1275" s="2" t="s">
        <v>118</v>
      </c>
      <c r="M1275" s="2" t="s">
        <v>116</v>
      </c>
      <c r="N1275" s="2" t="s">
        <v>116</v>
      </c>
    </row>
    <row r="1276" spans="4:14">
      <c r="D1276" s="2">
        <v>7503</v>
      </c>
      <c r="E1276" s="2" t="s">
        <v>6606</v>
      </c>
      <c r="F1276" s="2" t="s">
        <v>116</v>
      </c>
      <c r="G1276" s="2" t="s">
        <v>134</v>
      </c>
      <c r="H1276" s="2" t="s">
        <v>116</v>
      </c>
      <c r="I1276" s="2" t="s">
        <v>6607</v>
      </c>
      <c r="J1276" s="2" t="s">
        <v>6608</v>
      </c>
      <c r="K1276" s="2" t="s">
        <v>118</v>
      </c>
      <c r="L1276" s="2" t="s">
        <v>118</v>
      </c>
      <c r="M1276" s="2" t="s">
        <v>116</v>
      </c>
      <c r="N1276" s="2" t="s">
        <v>116</v>
      </c>
    </row>
    <row r="1277" spans="4:14">
      <c r="D1277" s="2">
        <v>7504</v>
      </c>
      <c r="E1277" s="2" t="s">
        <v>6609</v>
      </c>
      <c r="F1277" s="2" t="s">
        <v>116</v>
      </c>
      <c r="G1277" s="2" t="s">
        <v>134</v>
      </c>
      <c r="H1277" s="2" t="s">
        <v>116</v>
      </c>
      <c r="I1277" s="2" t="s">
        <v>6610</v>
      </c>
      <c r="J1277" s="2" t="s">
        <v>6611</v>
      </c>
      <c r="K1277" s="2" t="s">
        <v>118</v>
      </c>
      <c r="L1277" s="2" t="s">
        <v>118</v>
      </c>
      <c r="M1277" s="2" t="s">
        <v>116</v>
      </c>
      <c r="N1277" s="2" t="s">
        <v>116</v>
      </c>
    </row>
    <row r="1278" spans="4:14">
      <c r="D1278" s="2">
        <v>7505</v>
      </c>
      <c r="E1278" s="2" t="s">
        <v>6612</v>
      </c>
      <c r="F1278" s="2" t="s">
        <v>116</v>
      </c>
      <c r="G1278" s="2" t="s">
        <v>134</v>
      </c>
      <c r="H1278" s="2" t="s">
        <v>116</v>
      </c>
      <c r="I1278" s="2" t="s">
        <v>6613</v>
      </c>
      <c r="J1278" s="2" t="s">
        <v>6614</v>
      </c>
      <c r="K1278" s="2" t="s">
        <v>118</v>
      </c>
      <c r="L1278" s="2" t="s">
        <v>118</v>
      </c>
      <c r="M1278" s="2" t="s">
        <v>116</v>
      </c>
      <c r="N1278" s="2" t="s">
        <v>116</v>
      </c>
    </row>
    <row r="1279" spans="4:14">
      <c r="D1279" s="2">
        <v>7506</v>
      </c>
      <c r="E1279" s="2" t="s">
        <v>6615</v>
      </c>
      <c r="F1279" s="2" t="s">
        <v>116</v>
      </c>
      <c r="G1279" s="2" t="s">
        <v>134</v>
      </c>
      <c r="H1279" s="2" t="s">
        <v>116</v>
      </c>
      <c r="I1279" s="2" t="s">
        <v>6616</v>
      </c>
      <c r="J1279" s="2" t="s">
        <v>116</v>
      </c>
      <c r="K1279" s="2" t="s">
        <v>118</v>
      </c>
      <c r="L1279" s="2" t="s">
        <v>118</v>
      </c>
      <c r="M1279" s="2" t="s">
        <v>116</v>
      </c>
      <c r="N1279" s="2" t="s">
        <v>116</v>
      </c>
    </row>
    <row r="1280" spans="4:14">
      <c r="D1280" s="2">
        <v>7507</v>
      </c>
      <c r="E1280" s="2" t="s">
        <v>6617</v>
      </c>
      <c r="F1280" s="2" t="s">
        <v>116</v>
      </c>
      <c r="G1280" s="2" t="s">
        <v>134</v>
      </c>
      <c r="H1280" s="2" t="s">
        <v>116</v>
      </c>
      <c r="I1280" s="2" t="s">
        <v>6618</v>
      </c>
      <c r="J1280" s="2" t="s">
        <v>6619</v>
      </c>
      <c r="K1280" s="2" t="s">
        <v>118</v>
      </c>
      <c r="L1280" s="2" t="s">
        <v>118</v>
      </c>
      <c r="M1280" s="2" t="s">
        <v>116</v>
      </c>
      <c r="N1280" s="2" t="s">
        <v>116</v>
      </c>
    </row>
    <row r="1281" spans="4:14">
      <c r="D1281" s="2">
        <v>7508</v>
      </c>
      <c r="E1281" s="2" t="s">
        <v>6620</v>
      </c>
      <c r="F1281" s="2" t="s">
        <v>116</v>
      </c>
      <c r="G1281" s="2" t="s">
        <v>134</v>
      </c>
      <c r="H1281" s="2" t="s">
        <v>116</v>
      </c>
      <c r="I1281" s="2" t="s">
        <v>6621</v>
      </c>
      <c r="J1281" s="2" t="s">
        <v>6622</v>
      </c>
      <c r="K1281" s="2" t="s">
        <v>118</v>
      </c>
      <c r="L1281" s="2" t="s">
        <v>118</v>
      </c>
      <c r="M1281" s="2" t="s">
        <v>116</v>
      </c>
      <c r="N1281" s="2" t="s">
        <v>116</v>
      </c>
    </row>
    <row r="1282" spans="4:14">
      <c r="D1282" s="2">
        <v>7509</v>
      </c>
      <c r="E1282" s="2" t="s">
        <v>6623</v>
      </c>
      <c r="F1282" s="2" t="s">
        <v>116</v>
      </c>
      <c r="G1282" s="2" t="s">
        <v>134</v>
      </c>
      <c r="H1282" s="2" t="s">
        <v>116</v>
      </c>
      <c r="I1282" s="2" t="s">
        <v>6624</v>
      </c>
      <c r="J1282" s="2" t="s">
        <v>6625</v>
      </c>
      <c r="K1282" s="2" t="s">
        <v>118</v>
      </c>
      <c r="L1282" s="2" t="s">
        <v>118</v>
      </c>
      <c r="M1282" s="2" t="s">
        <v>116</v>
      </c>
      <c r="N1282" s="2" t="s">
        <v>116</v>
      </c>
    </row>
    <row r="1283" spans="4:14">
      <c r="D1283" s="2">
        <v>7510</v>
      </c>
      <c r="E1283" s="2" t="s">
        <v>6626</v>
      </c>
      <c r="F1283" s="2" t="s">
        <v>116</v>
      </c>
      <c r="G1283" s="2" t="s">
        <v>134</v>
      </c>
      <c r="H1283" s="2" t="s">
        <v>116</v>
      </c>
      <c r="I1283" s="2" t="s">
        <v>6627</v>
      </c>
      <c r="J1283" s="2" t="s">
        <v>116</v>
      </c>
      <c r="K1283" s="2" t="s">
        <v>118</v>
      </c>
      <c r="L1283" s="2" t="s">
        <v>118</v>
      </c>
      <c r="M1283" s="2" t="s">
        <v>116</v>
      </c>
      <c r="N1283" s="2" t="s">
        <v>116</v>
      </c>
    </row>
    <row r="1284" spans="4:14">
      <c r="D1284" s="2">
        <v>7511</v>
      </c>
      <c r="E1284" s="2" t="s">
        <v>6628</v>
      </c>
      <c r="F1284" s="2" t="s">
        <v>116</v>
      </c>
      <c r="G1284" s="2" t="s">
        <v>134</v>
      </c>
      <c r="H1284" s="2" t="s">
        <v>116</v>
      </c>
      <c r="I1284" s="2" t="s">
        <v>116</v>
      </c>
      <c r="J1284" s="2" t="s">
        <v>6629</v>
      </c>
      <c r="K1284" s="2" t="s">
        <v>118</v>
      </c>
      <c r="L1284" s="2" t="s">
        <v>118</v>
      </c>
      <c r="M1284" s="2" t="s">
        <v>116</v>
      </c>
      <c r="N1284" s="2" t="s">
        <v>116</v>
      </c>
    </row>
    <row r="1285" spans="4:14">
      <c r="D1285" s="2">
        <v>7512</v>
      </c>
      <c r="E1285" s="2" t="s">
        <v>6630</v>
      </c>
      <c r="F1285" s="2" t="s">
        <v>116</v>
      </c>
      <c r="G1285" s="2" t="s">
        <v>134</v>
      </c>
      <c r="H1285" s="2" t="s">
        <v>116</v>
      </c>
      <c r="I1285" s="2" t="s">
        <v>116</v>
      </c>
      <c r="J1285" s="2" t="s">
        <v>6631</v>
      </c>
      <c r="K1285" s="2" t="s">
        <v>118</v>
      </c>
      <c r="L1285" s="2" t="s">
        <v>118</v>
      </c>
      <c r="M1285" s="2" t="s">
        <v>116</v>
      </c>
      <c r="N1285" s="2" t="s">
        <v>116</v>
      </c>
    </row>
    <row r="1286" spans="4:14">
      <c r="D1286" s="2">
        <v>7513</v>
      </c>
      <c r="E1286" s="2" t="s">
        <v>6632</v>
      </c>
      <c r="F1286" s="2" t="s">
        <v>116</v>
      </c>
      <c r="G1286" s="2" t="s">
        <v>134</v>
      </c>
      <c r="H1286" s="2" t="s">
        <v>116</v>
      </c>
      <c r="I1286" s="2" t="s">
        <v>6633</v>
      </c>
      <c r="J1286" s="2" t="s">
        <v>6634</v>
      </c>
      <c r="K1286" s="2" t="s">
        <v>118</v>
      </c>
      <c r="L1286" s="2" t="s">
        <v>118</v>
      </c>
      <c r="M1286" s="2" t="s">
        <v>116</v>
      </c>
      <c r="N1286" s="2" t="s">
        <v>116</v>
      </c>
    </row>
    <row r="1287" spans="4:14">
      <c r="D1287" s="2">
        <v>7514</v>
      </c>
      <c r="E1287" s="2" t="s">
        <v>6635</v>
      </c>
      <c r="F1287" s="2" t="s">
        <v>116</v>
      </c>
      <c r="G1287" s="2" t="s">
        <v>134</v>
      </c>
      <c r="H1287" s="2" t="s">
        <v>116</v>
      </c>
      <c r="I1287" s="2" t="s">
        <v>6636</v>
      </c>
      <c r="J1287" s="2" t="s">
        <v>6637</v>
      </c>
      <c r="K1287" s="2" t="s">
        <v>118</v>
      </c>
      <c r="L1287" s="2" t="s">
        <v>118</v>
      </c>
      <c r="M1287" s="2" t="s">
        <v>116</v>
      </c>
      <c r="N1287" s="2" t="s">
        <v>116</v>
      </c>
    </row>
    <row r="1288" spans="4:14">
      <c r="D1288" s="2">
        <v>7515</v>
      </c>
      <c r="E1288" s="2" t="s">
        <v>6638</v>
      </c>
      <c r="F1288" s="2" t="s">
        <v>116</v>
      </c>
      <c r="G1288" s="2" t="s">
        <v>134</v>
      </c>
      <c r="H1288" s="2" t="s">
        <v>116</v>
      </c>
      <c r="I1288" s="2" t="s">
        <v>116</v>
      </c>
      <c r="J1288" s="2" t="s">
        <v>6639</v>
      </c>
      <c r="K1288" s="2" t="s">
        <v>118</v>
      </c>
      <c r="L1288" s="2" t="s">
        <v>118</v>
      </c>
      <c r="M1288" s="2" t="s">
        <v>116</v>
      </c>
      <c r="N1288" s="2" t="s">
        <v>116</v>
      </c>
    </row>
    <row r="1289" spans="4:14">
      <c r="D1289" s="2">
        <v>7516</v>
      </c>
      <c r="E1289" s="2" t="s">
        <v>6640</v>
      </c>
      <c r="F1289" s="2" t="s">
        <v>116</v>
      </c>
      <c r="G1289" s="2" t="s">
        <v>134</v>
      </c>
      <c r="H1289" s="2" t="s">
        <v>116</v>
      </c>
      <c r="I1289" s="2" t="s">
        <v>116</v>
      </c>
      <c r="J1289" s="2" t="s">
        <v>116</v>
      </c>
      <c r="K1289" s="2" t="s">
        <v>118</v>
      </c>
      <c r="L1289" s="2" t="s">
        <v>118</v>
      </c>
      <c r="M1289" s="2" t="s">
        <v>116</v>
      </c>
      <c r="N1289" s="2" t="s">
        <v>116</v>
      </c>
    </row>
    <row r="1290" spans="4:14">
      <c r="D1290" s="2">
        <v>7517</v>
      </c>
      <c r="E1290" s="2" t="s">
        <v>6641</v>
      </c>
      <c r="F1290" s="2" t="s">
        <v>116</v>
      </c>
      <c r="G1290" s="2" t="s">
        <v>134</v>
      </c>
      <c r="H1290" s="2" t="s">
        <v>116</v>
      </c>
      <c r="I1290" s="2" t="s">
        <v>6642</v>
      </c>
      <c r="J1290" s="2" t="s">
        <v>6643</v>
      </c>
      <c r="K1290" s="2" t="s">
        <v>118</v>
      </c>
      <c r="L1290" s="2" t="s">
        <v>118</v>
      </c>
      <c r="M1290" s="2" t="s">
        <v>116</v>
      </c>
      <c r="N1290" s="2" t="s">
        <v>116</v>
      </c>
    </row>
    <row r="1291" spans="4:14">
      <c r="D1291" s="2">
        <v>7518</v>
      </c>
      <c r="E1291" s="2" t="s">
        <v>6644</v>
      </c>
      <c r="F1291" s="2" t="s">
        <v>116</v>
      </c>
      <c r="G1291" s="2" t="s">
        <v>134</v>
      </c>
      <c r="H1291" s="2" t="s">
        <v>116</v>
      </c>
      <c r="I1291" s="2" t="s">
        <v>116</v>
      </c>
      <c r="J1291" s="2" t="s">
        <v>6645</v>
      </c>
      <c r="K1291" s="2" t="s">
        <v>118</v>
      </c>
      <c r="L1291" s="2" t="s">
        <v>118</v>
      </c>
      <c r="M1291" s="2" t="s">
        <v>116</v>
      </c>
      <c r="N1291" s="2" t="s">
        <v>116</v>
      </c>
    </row>
    <row r="1292" spans="4:14">
      <c r="D1292" s="2">
        <v>7519</v>
      </c>
      <c r="E1292" s="2" t="s">
        <v>6646</v>
      </c>
      <c r="F1292" s="2" t="s">
        <v>116</v>
      </c>
      <c r="G1292" s="2" t="s">
        <v>134</v>
      </c>
      <c r="H1292" s="2" t="s">
        <v>116</v>
      </c>
      <c r="I1292" s="2" t="s">
        <v>6647</v>
      </c>
      <c r="J1292" s="2" t="s">
        <v>116</v>
      </c>
      <c r="K1292" s="2" t="s">
        <v>118</v>
      </c>
      <c r="L1292" s="2" t="s">
        <v>118</v>
      </c>
      <c r="M1292" s="2" t="s">
        <v>116</v>
      </c>
      <c r="N1292" s="2" t="s">
        <v>116</v>
      </c>
    </row>
    <row r="1293" spans="4:14">
      <c r="D1293" s="2">
        <v>7520</v>
      </c>
      <c r="E1293" s="2" t="s">
        <v>6648</v>
      </c>
      <c r="F1293" s="2" t="s">
        <v>116</v>
      </c>
      <c r="G1293" s="2" t="s">
        <v>134</v>
      </c>
      <c r="H1293" s="2" t="s">
        <v>116</v>
      </c>
      <c r="I1293" s="2" t="s">
        <v>116</v>
      </c>
      <c r="J1293" s="2" t="s">
        <v>116</v>
      </c>
      <c r="K1293" s="2" t="s">
        <v>118</v>
      </c>
      <c r="L1293" s="2" t="s">
        <v>118</v>
      </c>
      <c r="M1293" s="2" t="s">
        <v>116</v>
      </c>
      <c r="N1293" s="2" t="s">
        <v>116</v>
      </c>
    </row>
    <row r="1294" spans="4:14">
      <c r="D1294" s="2">
        <v>7521</v>
      </c>
      <c r="E1294" s="2" t="s">
        <v>6649</v>
      </c>
      <c r="F1294" s="2" t="s">
        <v>116</v>
      </c>
      <c r="G1294" s="2" t="s">
        <v>134</v>
      </c>
      <c r="H1294" s="2" t="s">
        <v>116</v>
      </c>
      <c r="I1294" s="2" t="s">
        <v>116</v>
      </c>
      <c r="J1294" s="2" t="s">
        <v>116</v>
      </c>
      <c r="K1294" s="2" t="s">
        <v>118</v>
      </c>
      <c r="L1294" s="2" t="s">
        <v>118</v>
      </c>
      <c r="M1294" s="2" t="s">
        <v>116</v>
      </c>
      <c r="N1294" s="2" t="s">
        <v>116</v>
      </c>
    </row>
    <row r="1295" spans="4:14">
      <c r="D1295" s="2">
        <v>7522</v>
      </c>
      <c r="E1295" s="2" t="s">
        <v>6650</v>
      </c>
      <c r="F1295" s="2" t="s">
        <v>116</v>
      </c>
      <c r="G1295" s="2" t="s">
        <v>134</v>
      </c>
      <c r="H1295" s="2" t="s">
        <v>116</v>
      </c>
      <c r="I1295" s="2" t="s">
        <v>116</v>
      </c>
      <c r="J1295" s="2" t="s">
        <v>116</v>
      </c>
      <c r="K1295" s="2" t="s">
        <v>118</v>
      </c>
      <c r="L1295" s="2" t="s">
        <v>118</v>
      </c>
      <c r="M1295" s="2" t="s">
        <v>116</v>
      </c>
      <c r="N1295" s="2" t="s">
        <v>116</v>
      </c>
    </row>
    <row r="1296" spans="4:14">
      <c r="D1296" s="2">
        <v>7523</v>
      </c>
      <c r="E1296" s="2" t="s">
        <v>6651</v>
      </c>
      <c r="F1296" s="2" t="s">
        <v>116</v>
      </c>
      <c r="G1296" s="2" t="s">
        <v>134</v>
      </c>
      <c r="H1296" s="2" t="s">
        <v>116</v>
      </c>
      <c r="I1296" s="2" t="s">
        <v>6652</v>
      </c>
      <c r="J1296" s="2" t="s">
        <v>6653</v>
      </c>
      <c r="K1296" s="2" t="s">
        <v>118</v>
      </c>
      <c r="L1296" s="2" t="s">
        <v>118</v>
      </c>
      <c r="M1296" s="2" t="s">
        <v>116</v>
      </c>
      <c r="N1296" s="2" t="s">
        <v>116</v>
      </c>
    </row>
    <row r="1297" spans="4:14">
      <c r="D1297" s="2">
        <v>7524</v>
      </c>
      <c r="E1297" s="2" t="s">
        <v>6654</v>
      </c>
      <c r="F1297" s="2" t="s">
        <v>116</v>
      </c>
      <c r="G1297" s="2" t="s">
        <v>134</v>
      </c>
      <c r="H1297" s="2" t="s">
        <v>116</v>
      </c>
      <c r="I1297" s="2" t="s">
        <v>6655</v>
      </c>
      <c r="J1297" s="2" t="s">
        <v>6656</v>
      </c>
      <c r="K1297" s="2" t="s">
        <v>118</v>
      </c>
      <c r="L1297" s="2" t="s">
        <v>118</v>
      </c>
      <c r="M1297" s="2" t="s">
        <v>116</v>
      </c>
      <c r="N1297" s="2" t="s">
        <v>116</v>
      </c>
    </row>
    <row r="1298" spans="4:14">
      <c r="D1298" s="2">
        <v>7525</v>
      </c>
      <c r="E1298" s="2" t="s">
        <v>6657</v>
      </c>
      <c r="F1298" s="2" t="s">
        <v>116</v>
      </c>
      <c r="G1298" s="2" t="s">
        <v>134</v>
      </c>
      <c r="H1298" s="2" t="s">
        <v>116</v>
      </c>
      <c r="I1298" s="2" t="s">
        <v>6658</v>
      </c>
      <c r="J1298" s="2" t="s">
        <v>6659</v>
      </c>
      <c r="K1298" s="2" t="s">
        <v>118</v>
      </c>
      <c r="L1298" s="2" t="s">
        <v>118</v>
      </c>
      <c r="M1298" s="2" t="s">
        <v>116</v>
      </c>
      <c r="N1298" s="2" t="s">
        <v>116</v>
      </c>
    </row>
    <row r="1299" spans="4:14">
      <c r="D1299" s="2">
        <v>7526</v>
      </c>
      <c r="E1299" s="2" t="s">
        <v>6660</v>
      </c>
      <c r="F1299" s="2" t="s">
        <v>116</v>
      </c>
      <c r="G1299" s="2" t="s">
        <v>134</v>
      </c>
      <c r="H1299" s="2" t="s">
        <v>116</v>
      </c>
      <c r="I1299" s="2" t="s">
        <v>116</v>
      </c>
      <c r="J1299" s="2" t="s">
        <v>6661</v>
      </c>
      <c r="K1299" s="2" t="s">
        <v>118</v>
      </c>
      <c r="L1299" s="2" t="s">
        <v>118</v>
      </c>
      <c r="M1299" s="2" t="s">
        <v>116</v>
      </c>
      <c r="N1299" s="2" t="s">
        <v>116</v>
      </c>
    </row>
    <row r="1300" spans="4:14">
      <c r="D1300" s="2">
        <v>7527</v>
      </c>
      <c r="E1300" s="2" t="s">
        <v>6662</v>
      </c>
      <c r="F1300" s="2" t="s">
        <v>116</v>
      </c>
      <c r="G1300" s="2" t="s">
        <v>134</v>
      </c>
      <c r="H1300" s="2" t="s">
        <v>116</v>
      </c>
      <c r="I1300" s="2" t="s">
        <v>6663</v>
      </c>
      <c r="J1300" s="2" t="s">
        <v>6664</v>
      </c>
      <c r="K1300" s="2" t="s">
        <v>118</v>
      </c>
      <c r="L1300" s="2" t="s">
        <v>118</v>
      </c>
      <c r="M1300" s="2" t="s">
        <v>116</v>
      </c>
      <c r="N1300" s="2" t="s">
        <v>116</v>
      </c>
    </row>
    <row r="1301" spans="4:14">
      <c r="D1301" s="2">
        <v>7528</v>
      </c>
      <c r="E1301" s="2" t="s">
        <v>6665</v>
      </c>
      <c r="F1301" s="2" t="s">
        <v>116</v>
      </c>
      <c r="G1301" s="2" t="s">
        <v>134</v>
      </c>
      <c r="H1301" s="2" t="s">
        <v>116</v>
      </c>
      <c r="I1301" s="2" t="s">
        <v>6666</v>
      </c>
      <c r="J1301" s="2" t="s">
        <v>116</v>
      </c>
      <c r="K1301" s="2" t="s">
        <v>118</v>
      </c>
      <c r="L1301" s="2" t="s">
        <v>118</v>
      </c>
      <c r="M1301" s="2" t="s">
        <v>116</v>
      </c>
      <c r="N1301" s="2" t="s">
        <v>116</v>
      </c>
    </row>
    <row r="1302" spans="4:14">
      <c r="D1302" s="2">
        <v>7529</v>
      </c>
      <c r="E1302" s="2" t="s">
        <v>6667</v>
      </c>
      <c r="F1302" s="2" t="s">
        <v>116</v>
      </c>
      <c r="G1302" s="2" t="s">
        <v>134</v>
      </c>
      <c r="H1302" s="2" t="s">
        <v>116</v>
      </c>
      <c r="I1302" s="2" t="s">
        <v>6668</v>
      </c>
      <c r="J1302" s="2" t="s">
        <v>6669</v>
      </c>
      <c r="K1302" s="2" t="s">
        <v>118</v>
      </c>
      <c r="L1302" s="2" t="s">
        <v>118</v>
      </c>
      <c r="M1302" s="2" t="s">
        <v>116</v>
      </c>
      <c r="N1302" s="2" t="s">
        <v>116</v>
      </c>
    </row>
    <row r="1303" spans="4:14">
      <c r="D1303" s="2">
        <v>7530</v>
      </c>
      <c r="E1303" s="2" t="s">
        <v>6670</v>
      </c>
      <c r="F1303" s="2" t="s">
        <v>116</v>
      </c>
      <c r="G1303" s="2" t="s">
        <v>134</v>
      </c>
      <c r="H1303" s="2" t="s">
        <v>116</v>
      </c>
      <c r="I1303" s="2" t="s">
        <v>6671</v>
      </c>
      <c r="J1303" s="2" t="s">
        <v>6672</v>
      </c>
      <c r="K1303" s="2" t="s">
        <v>118</v>
      </c>
      <c r="L1303" s="2" t="s">
        <v>118</v>
      </c>
      <c r="M1303" s="2" t="s">
        <v>116</v>
      </c>
      <c r="N1303" s="2" t="s">
        <v>116</v>
      </c>
    </row>
    <row r="1304" spans="4:14">
      <c r="D1304" s="2">
        <v>7531</v>
      </c>
      <c r="E1304" s="2" t="s">
        <v>6673</v>
      </c>
      <c r="F1304" s="2" t="s">
        <v>116</v>
      </c>
      <c r="G1304" s="2" t="s">
        <v>134</v>
      </c>
      <c r="H1304" s="2" t="s">
        <v>116</v>
      </c>
      <c r="I1304" s="2" t="s">
        <v>6674</v>
      </c>
      <c r="J1304" s="2" t="s">
        <v>6675</v>
      </c>
      <c r="K1304" s="2" t="s">
        <v>118</v>
      </c>
      <c r="L1304" s="2" t="s">
        <v>118</v>
      </c>
      <c r="M1304" s="2" t="s">
        <v>116</v>
      </c>
      <c r="N1304" s="2" t="s">
        <v>116</v>
      </c>
    </row>
    <row r="1305" spans="4:14">
      <c r="D1305" s="2">
        <v>7532</v>
      </c>
      <c r="E1305" s="2" t="s">
        <v>6676</v>
      </c>
      <c r="F1305" s="2" t="s">
        <v>116</v>
      </c>
      <c r="G1305" s="2" t="s">
        <v>134</v>
      </c>
      <c r="H1305" s="2" t="s">
        <v>116</v>
      </c>
      <c r="I1305" s="2" t="s">
        <v>6677</v>
      </c>
      <c r="J1305" s="2" t="s">
        <v>6678</v>
      </c>
      <c r="K1305" s="2" t="s">
        <v>118</v>
      </c>
      <c r="L1305" s="2" t="s">
        <v>118</v>
      </c>
      <c r="M1305" s="2" t="s">
        <v>116</v>
      </c>
      <c r="N1305" s="2" t="s">
        <v>116</v>
      </c>
    </row>
    <row r="1306" spans="4:14">
      <c r="D1306" s="2">
        <v>7533</v>
      </c>
      <c r="E1306" s="2" t="s">
        <v>6679</v>
      </c>
      <c r="F1306" s="2" t="s">
        <v>116</v>
      </c>
      <c r="G1306" s="2" t="s">
        <v>134</v>
      </c>
      <c r="H1306" s="2" t="s">
        <v>116</v>
      </c>
      <c r="I1306" s="2" t="s">
        <v>6680</v>
      </c>
      <c r="J1306" s="2" t="s">
        <v>6681</v>
      </c>
      <c r="K1306" s="2" t="s">
        <v>118</v>
      </c>
      <c r="L1306" s="2" t="s">
        <v>118</v>
      </c>
      <c r="M1306" s="2" t="s">
        <v>116</v>
      </c>
      <c r="N1306" s="2" t="s">
        <v>116</v>
      </c>
    </row>
    <row r="1307" spans="4:14">
      <c r="D1307" s="2">
        <v>7534</v>
      </c>
      <c r="E1307" s="2" t="s">
        <v>6682</v>
      </c>
      <c r="F1307" s="2" t="s">
        <v>116</v>
      </c>
      <c r="G1307" s="2" t="s">
        <v>134</v>
      </c>
      <c r="H1307" s="2" t="s">
        <v>116</v>
      </c>
      <c r="I1307" s="2" t="s">
        <v>6683</v>
      </c>
      <c r="J1307" s="2" t="s">
        <v>6684</v>
      </c>
      <c r="K1307" s="2" t="s">
        <v>118</v>
      </c>
      <c r="L1307" s="2" t="s">
        <v>118</v>
      </c>
      <c r="M1307" s="2" t="s">
        <v>116</v>
      </c>
      <c r="N1307" s="2" t="s">
        <v>116</v>
      </c>
    </row>
    <row r="1308" spans="4:14">
      <c r="D1308" s="2">
        <v>7535</v>
      </c>
      <c r="E1308" s="2" t="s">
        <v>6685</v>
      </c>
      <c r="F1308" s="2" t="s">
        <v>116</v>
      </c>
      <c r="G1308" s="2" t="s">
        <v>134</v>
      </c>
      <c r="H1308" s="2" t="s">
        <v>116</v>
      </c>
      <c r="I1308" s="2" t="s">
        <v>6686</v>
      </c>
      <c r="J1308" s="2" t="s">
        <v>6687</v>
      </c>
      <c r="K1308" s="2" t="s">
        <v>118</v>
      </c>
      <c r="L1308" s="2" t="s">
        <v>118</v>
      </c>
      <c r="M1308" s="2" t="s">
        <v>116</v>
      </c>
      <c r="N1308" s="2" t="s">
        <v>116</v>
      </c>
    </row>
    <row r="1309" spans="4:14">
      <c r="D1309" s="2">
        <v>7536</v>
      </c>
      <c r="E1309" s="2" t="s">
        <v>6688</v>
      </c>
      <c r="F1309" s="2" t="s">
        <v>116</v>
      </c>
      <c r="G1309" s="2" t="s">
        <v>134</v>
      </c>
      <c r="H1309" s="2" t="s">
        <v>116</v>
      </c>
      <c r="I1309" s="2" t="s">
        <v>116</v>
      </c>
      <c r="J1309" s="2" t="s">
        <v>116</v>
      </c>
      <c r="K1309" s="2" t="s">
        <v>118</v>
      </c>
      <c r="L1309" s="2" t="s">
        <v>118</v>
      </c>
      <c r="M1309" s="2" t="s">
        <v>116</v>
      </c>
      <c r="N1309" s="2" t="s">
        <v>116</v>
      </c>
    </row>
    <row r="1310" spans="4:14">
      <c r="D1310" s="2">
        <v>7537</v>
      </c>
      <c r="E1310" s="2" t="s">
        <v>6689</v>
      </c>
      <c r="F1310" s="2" t="s">
        <v>116</v>
      </c>
      <c r="G1310" s="2" t="s">
        <v>134</v>
      </c>
      <c r="H1310" s="2" t="s">
        <v>116</v>
      </c>
      <c r="I1310" s="2" t="s">
        <v>6690</v>
      </c>
      <c r="J1310" s="2" t="s">
        <v>6691</v>
      </c>
      <c r="K1310" s="2" t="s">
        <v>118</v>
      </c>
      <c r="L1310" s="2" t="s">
        <v>118</v>
      </c>
      <c r="M1310" s="2" t="s">
        <v>116</v>
      </c>
      <c r="N1310" s="2" t="s">
        <v>116</v>
      </c>
    </row>
    <row r="1311" spans="4:14">
      <c r="D1311" s="2">
        <v>7538</v>
      </c>
      <c r="E1311" s="2" t="s">
        <v>6692</v>
      </c>
      <c r="F1311" s="2" t="s">
        <v>116</v>
      </c>
      <c r="G1311" s="2" t="s">
        <v>134</v>
      </c>
      <c r="H1311" s="2" t="s">
        <v>116</v>
      </c>
      <c r="I1311" s="2" t="s">
        <v>6693</v>
      </c>
      <c r="J1311" s="2" t="s">
        <v>6694</v>
      </c>
      <c r="K1311" s="2" t="s">
        <v>118</v>
      </c>
      <c r="L1311" s="2" t="s">
        <v>118</v>
      </c>
      <c r="M1311" s="2" t="s">
        <v>116</v>
      </c>
      <c r="N1311" s="2" t="s">
        <v>116</v>
      </c>
    </row>
    <row r="1312" spans="4:14">
      <c r="D1312" s="2">
        <v>7539</v>
      </c>
      <c r="E1312" s="2" t="s">
        <v>6695</v>
      </c>
      <c r="F1312" s="2" t="s">
        <v>116</v>
      </c>
      <c r="G1312" s="2" t="s">
        <v>134</v>
      </c>
      <c r="H1312" s="2" t="s">
        <v>116</v>
      </c>
      <c r="I1312" s="2" t="s">
        <v>6696</v>
      </c>
      <c r="J1312" s="2" t="s">
        <v>6697</v>
      </c>
      <c r="K1312" s="2" t="s">
        <v>118</v>
      </c>
      <c r="L1312" s="2" t="s">
        <v>118</v>
      </c>
      <c r="M1312" s="2" t="s">
        <v>116</v>
      </c>
      <c r="N1312" s="2" t="s">
        <v>116</v>
      </c>
    </row>
    <row r="1313" spans="4:14">
      <c r="D1313" s="2">
        <v>9192</v>
      </c>
      <c r="E1313" s="2" t="s">
        <v>6698</v>
      </c>
      <c r="F1313" s="2" t="s">
        <v>116</v>
      </c>
      <c r="G1313" s="2" t="s">
        <v>134</v>
      </c>
      <c r="H1313" s="2" t="s">
        <v>116</v>
      </c>
      <c r="I1313" s="2" t="s">
        <v>116</v>
      </c>
      <c r="J1313" s="2" t="s">
        <v>6699</v>
      </c>
      <c r="K1313" s="2" t="s">
        <v>118</v>
      </c>
      <c r="L1313" s="2" t="s">
        <v>118</v>
      </c>
      <c r="M1313" s="2" t="s">
        <v>116</v>
      </c>
      <c r="N1313" s="2" t="s">
        <v>116</v>
      </c>
    </row>
    <row r="1314" spans="4:14">
      <c r="D1314" s="2">
        <v>7540</v>
      </c>
      <c r="E1314" s="2" t="s">
        <v>6700</v>
      </c>
      <c r="F1314" s="2" t="s">
        <v>116</v>
      </c>
      <c r="G1314" s="2" t="s">
        <v>134</v>
      </c>
      <c r="H1314" s="2" t="s">
        <v>116</v>
      </c>
      <c r="I1314" s="2" t="s">
        <v>116</v>
      </c>
      <c r="J1314" s="2" t="s">
        <v>116</v>
      </c>
      <c r="K1314" s="2" t="s">
        <v>118</v>
      </c>
      <c r="L1314" s="2" t="s">
        <v>118</v>
      </c>
      <c r="M1314" s="2" t="s">
        <v>116</v>
      </c>
      <c r="N1314" s="2" t="s">
        <v>116</v>
      </c>
    </row>
    <row r="1315" spans="4:14">
      <c r="D1315" s="2">
        <v>7541</v>
      </c>
      <c r="E1315" s="2" t="s">
        <v>6701</v>
      </c>
      <c r="F1315" s="2" t="s">
        <v>116</v>
      </c>
      <c r="G1315" s="2" t="s">
        <v>134</v>
      </c>
      <c r="H1315" s="2" t="s">
        <v>116</v>
      </c>
      <c r="I1315" s="2" t="s">
        <v>6702</v>
      </c>
      <c r="J1315" s="2" t="s">
        <v>6703</v>
      </c>
      <c r="K1315" s="2" t="s">
        <v>118</v>
      </c>
      <c r="L1315" s="2" t="s">
        <v>118</v>
      </c>
      <c r="M1315" s="2" t="s">
        <v>116</v>
      </c>
      <c r="N1315" s="2" t="s">
        <v>116</v>
      </c>
    </row>
    <row r="1316" spans="4:14">
      <c r="D1316" s="2">
        <v>7542</v>
      </c>
      <c r="E1316" s="2" t="s">
        <v>6704</v>
      </c>
      <c r="F1316" s="2" t="s">
        <v>116</v>
      </c>
      <c r="G1316" s="2" t="s">
        <v>134</v>
      </c>
      <c r="H1316" s="2" t="s">
        <v>116</v>
      </c>
      <c r="I1316" s="2" t="s">
        <v>6705</v>
      </c>
      <c r="J1316" s="2" t="s">
        <v>6706</v>
      </c>
      <c r="K1316" s="2" t="s">
        <v>118</v>
      </c>
      <c r="L1316" s="2" t="s">
        <v>118</v>
      </c>
      <c r="M1316" s="2" t="s">
        <v>116</v>
      </c>
      <c r="N1316" s="2" t="s">
        <v>116</v>
      </c>
    </row>
    <row r="1317" spans="4:14">
      <c r="D1317" s="2">
        <v>7543</v>
      </c>
      <c r="E1317" s="2" t="s">
        <v>6707</v>
      </c>
      <c r="F1317" s="2" t="s">
        <v>116</v>
      </c>
      <c r="G1317" s="2" t="s">
        <v>134</v>
      </c>
      <c r="H1317" s="2" t="s">
        <v>116</v>
      </c>
      <c r="I1317" s="2" t="s">
        <v>6708</v>
      </c>
      <c r="J1317" s="2" t="s">
        <v>6709</v>
      </c>
      <c r="K1317" s="2" t="s">
        <v>118</v>
      </c>
      <c r="L1317" s="2" t="s">
        <v>118</v>
      </c>
      <c r="M1317" s="2" t="s">
        <v>116</v>
      </c>
      <c r="N1317" s="2" t="s">
        <v>116</v>
      </c>
    </row>
    <row r="1318" spans="4:14">
      <c r="D1318" s="2">
        <v>7544</v>
      </c>
      <c r="E1318" s="2" t="s">
        <v>6710</v>
      </c>
      <c r="F1318" s="2" t="s">
        <v>116</v>
      </c>
      <c r="G1318" s="2" t="s">
        <v>134</v>
      </c>
      <c r="H1318" s="2" t="s">
        <v>116</v>
      </c>
      <c r="I1318" s="2" t="s">
        <v>6711</v>
      </c>
      <c r="J1318" s="2" t="s">
        <v>6712</v>
      </c>
      <c r="K1318" s="2" t="s">
        <v>118</v>
      </c>
      <c r="L1318" s="2" t="s">
        <v>118</v>
      </c>
      <c r="M1318" s="2" t="s">
        <v>116</v>
      </c>
      <c r="N1318" s="2" t="s">
        <v>116</v>
      </c>
    </row>
    <row r="1319" spans="4:14">
      <c r="D1319" s="2">
        <v>7545</v>
      </c>
      <c r="E1319" s="2" t="s">
        <v>6713</v>
      </c>
      <c r="F1319" s="2" t="s">
        <v>116</v>
      </c>
      <c r="G1319" s="2" t="s">
        <v>134</v>
      </c>
      <c r="H1319" s="2" t="s">
        <v>116</v>
      </c>
      <c r="I1319" s="2" t="s">
        <v>6714</v>
      </c>
      <c r="J1319" s="2" t="s">
        <v>116</v>
      </c>
      <c r="K1319" s="2" t="s">
        <v>118</v>
      </c>
      <c r="L1319" s="2" t="s">
        <v>118</v>
      </c>
      <c r="M1319" s="2" t="s">
        <v>116</v>
      </c>
      <c r="N1319" s="2" t="s">
        <v>116</v>
      </c>
    </row>
    <row r="1320" spans="4:14">
      <c r="D1320" s="2">
        <v>7546</v>
      </c>
      <c r="E1320" s="2" t="s">
        <v>6715</v>
      </c>
      <c r="F1320" s="2" t="s">
        <v>116</v>
      </c>
      <c r="G1320" s="2" t="s">
        <v>134</v>
      </c>
      <c r="H1320" s="2" t="s">
        <v>116</v>
      </c>
      <c r="I1320" s="2" t="s">
        <v>116</v>
      </c>
      <c r="J1320" s="2" t="s">
        <v>116</v>
      </c>
      <c r="K1320" s="2" t="s">
        <v>118</v>
      </c>
      <c r="L1320" s="2" t="s">
        <v>118</v>
      </c>
      <c r="M1320" s="2" t="s">
        <v>116</v>
      </c>
      <c r="N1320" s="2" t="s">
        <v>116</v>
      </c>
    </row>
    <row r="1321" spans="4:14">
      <c r="D1321" s="2">
        <v>7547</v>
      </c>
      <c r="E1321" s="2" t="s">
        <v>6716</v>
      </c>
      <c r="F1321" s="2" t="s">
        <v>116</v>
      </c>
      <c r="G1321" s="2" t="s">
        <v>134</v>
      </c>
      <c r="H1321" s="2" t="s">
        <v>116</v>
      </c>
      <c r="I1321" s="2" t="s">
        <v>116</v>
      </c>
      <c r="J1321" s="2" t="s">
        <v>116</v>
      </c>
      <c r="K1321" s="2" t="s">
        <v>118</v>
      </c>
      <c r="L1321" s="2" t="s">
        <v>118</v>
      </c>
      <c r="M1321" s="2" t="s">
        <v>116</v>
      </c>
      <c r="N1321" s="2" t="s">
        <v>116</v>
      </c>
    </row>
    <row r="1322" spans="4:14">
      <c r="D1322" s="2">
        <v>7548</v>
      </c>
      <c r="E1322" s="2" t="s">
        <v>6717</v>
      </c>
      <c r="F1322" s="2" t="s">
        <v>116</v>
      </c>
      <c r="G1322" s="2" t="s">
        <v>134</v>
      </c>
      <c r="H1322" s="2" t="s">
        <v>116</v>
      </c>
      <c r="I1322" s="2" t="s">
        <v>6718</v>
      </c>
      <c r="J1322" s="2" t="s">
        <v>6719</v>
      </c>
      <c r="K1322" s="2" t="s">
        <v>118</v>
      </c>
      <c r="L1322" s="2" t="s">
        <v>118</v>
      </c>
      <c r="M1322" s="2" t="s">
        <v>116</v>
      </c>
      <c r="N1322" s="2" t="s">
        <v>116</v>
      </c>
    </row>
    <row r="1323" spans="4:14">
      <c r="D1323" s="2">
        <v>7549</v>
      </c>
      <c r="E1323" s="2" t="s">
        <v>6720</v>
      </c>
      <c r="F1323" s="2" t="s">
        <v>116</v>
      </c>
      <c r="G1323" s="2" t="s">
        <v>134</v>
      </c>
      <c r="H1323" s="2" t="s">
        <v>116</v>
      </c>
      <c r="I1323" s="2" t="s">
        <v>6721</v>
      </c>
      <c r="J1323" s="2" t="s">
        <v>6722</v>
      </c>
      <c r="K1323" s="2" t="s">
        <v>118</v>
      </c>
      <c r="L1323" s="2" t="s">
        <v>118</v>
      </c>
      <c r="M1323" s="2" t="s">
        <v>116</v>
      </c>
      <c r="N1323" s="2" t="s">
        <v>116</v>
      </c>
    </row>
    <row r="1324" spans="4:14">
      <c r="D1324" s="2">
        <v>7550</v>
      </c>
      <c r="E1324" s="2" t="s">
        <v>6723</v>
      </c>
      <c r="F1324" s="2" t="s">
        <v>116</v>
      </c>
      <c r="G1324" s="2" t="s">
        <v>134</v>
      </c>
      <c r="H1324" s="2" t="s">
        <v>116</v>
      </c>
      <c r="I1324" s="2" t="s">
        <v>116</v>
      </c>
      <c r="J1324" s="2" t="s">
        <v>116</v>
      </c>
      <c r="K1324" s="2" t="s">
        <v>118</v>
      </c>
      <c r="L1324" s="2" t="s">
        <v>118</v>
      </c>
      <c r="M1324" s="2" t="s">
        <v>116</v>
      </c>
      <c r="N1324" s="2" t="s">
        <v>116</v>
      </c>
    </row>
    <row r="1325" spans="4:14">
      <c r="D1325" s="2">
        <v>7551</v>
      </c>
      <c r="E1325" s="2" t="s">
        <v>6724</v>
      </c>
      <c r="F1325" s="2" t="s">
        <v>116</v>
      </c>
      <c r="G1325" s="2" t="s">
        <v>134</v>
      </c>
      <c r="H1325" s="2" t="s">
        <v>116</v>
      </c>
      <c r="I1325" s="2" t="s">
        <v>4098</v>
      </c>
      <c r="J1325" s="2" t="s">
        <v>6725</v>
      </c>
      <c r="K1325" s="2" t="s">
        <v>118</v>
      </c>
      <c r="L1325" s="2" t="s">
        <v>118</v>
      </c>
      <c r="M1325" s="2" t="s">
        <v>116</v>
      </c>
      <c r="N1325" s="2" t="s">
        <v>116</v>
      </c>
    </row>
    <row r="1326" spans="4:14">
      <c r="D1326" s="2">
        <v>7552</v>
      </c>
      <c r="E1326" s="2" t="s">
        <v>6726</v>
      </c>
      <c r="F1326" s="2" t="s">
        <v>116</v>
      </c>
      <c r="G1326" s="2" t="s">
        <v>134</v>
      </c>
      <c r="H1326" s="2" t="s">
        <v>116</v>
      </c>
      <c r="I1326" s="2" t="s">
        <v>116</v>
      </c>
      <c r="J1326" s="2" t="s">
        <v>116</v>
      </c>
      <c r="K1326" s="2" t="s">
        <v>118</v>
      </c>
      <c r="L1326" s="2" t="s">
        <v>118</v>
      </c>
      <c r="M1326" s="2" t="s">
        <v>116</v>
      </c>
      <c r="N1326" s="2" t="s">
        <v>116</v>
      </c>
    </row>
    <row r="1327" spans="4:14">
      <c r="D1327" s="2">
        <v>7553</v>
      </c>
      <c r="E1327" s="2" t="s">
        <v>6727</v>
      </c>
      <c r="F1327" s="2" t="s">
        <v>116</v>
      </c>
      <c r="G1327" s="2" t="s">
        <v>134</v>
      </c>
      <c r="H1327" s="2" t="s">
        <v>116</v>
      </c>
      <c r="I1327" s="2" t="s">
        <v>116</v>
      </c>
      <c r="J1327" s="2" t="s">
        <v>116</v>
      </c>
      <c r="K1327" s="2" t="s">
        <v>118</v>
      </c>
      <c r="L1327" s="2" t="s">
        <v>118</v>
      </c>
      <c r="M1327" s="2" t="s">
        <v>116</v>
      </c>
      <c r="N1327" s="2" t="s">
        <v>116</v>
      </c>
    </row>
    <row r="1328" spans="4:14">
      <c r="D1328" s="2">
        <v>7554</v>
      </c>
      <c r="E1328" s="2" t="s">
        <v>6728</v>
      </c>
      <c r="F1328" s="2" t="s">
        <v>116</v>
      </c>
      <c r="G1328" s="2" t="s">
        <v>134</v>
      </c>
      <c r="H1328" s="2" t="s">
        <v>116</v>
      </c>
      <c r="I1328" s="2" t="s">
        <v>116</v>
      </c>
      <c r="J1328" s="2" t="s">
        <v>6729</v>
      </c>
      <c r="K1328" s="2" t="s">
        <v>118</v>
      </c>
      <c r="L1328" s="2" t="s">
        <v>118</v>
      </c>
      <c r="M1328" s="2" t="s">
        <v>116</v>
      </c>
      <c r="N1328" s="2" t="s">
        <v>116</v>
      </c>
    </row>
    <row r="1329" spans="4:14">
      <c r="D1329" s="2">
        <v>7555</v>
      </c>
      <c r="E1329" s="2" t="s">
        <v>6730</v>
      </c>
      <c r="F1329" s="2" t="s">
        <v>116</v>
      </c>
      <c r="G1329" s="2" t="s">
        <v>134</v>
      </c>
      <c r="H1329" s="2" t="s">
        <v>116</v>
      </c>
      <c r="I1329" s="2" t="s">
        <v>6731</v>
      </c>
      <c r="J1329" s="2" t="s">
        <v>6732</v>
      </c>
      <c r="K1329" s="2" t="s">
        <v>118</v>
      </c>
      <c r="L1329" s="2" t="s">
        <v>118</v>
      </c>
      <c r="M1329" s="2" t="s">
        <v>116</v>
      </c>
      <c r="N1329" s="2" t="s">
        <v>116</v>
      </c>
    </row>
    <row r="1330" spans="4:14">
      <c r="D1330" s="2">
        <v>7556</v>
      </c>
      <c r="E1330" s="2" t="s">
        <v>6733</v>
      </c>
      <c r="F1330" s="2" t="s">
        <v>116</v>
      </c>
      <c r="G1330" s="2" t="s">
        <v>134</v>
      </c>
      <c r="H1330" s="2" t="s">
        <v>116</v>
      </c>
      <c r="I1330" s="2" t="s">
        <v>116</v>
      </c>
      <c r="J1330" s="2" t="s">
        <v>6734</v>
      </c>
      <c r="K1330" s="2" t="s">
        <v>118</v>
      </c>
      <c r="L1330" s="2" t="s">
        <v>118</v>
      </c>
      <c r="M1330" s="2" t="s">
        <v>116</v>
      </c>
      <c r="N1330" s="2" t="s">
        <v>116</v>
      </c>
    </row>
    <row r="1331" spans="4:14">
      <c r="D1331" s="2">
        <v>7557</v>
      </c>
      <c r="E1331" s="2" t="s">
        <v>6735</v>
      </c>
      <c r="F1331" s="2" t="s">
        <v>116</v>
      </c>
      <c r="G1331" s="2" t="s">
        <v>134</v>
      </c>
      <c r="H1331" s="2" t="s">
        <v>116</v>
      </c>
      <c r="I1331" s="2" t="s">
        <v>116</v>
      </c>
      <c r="J1331" s="2" t="s">
        <v>6736</v>
      </c>
      <c r="K1331" s="2" t="s">
        <v>118</v>
      </c>
      <c r="L1331" s="2" t="s">
        <v>118</v>
      </c>
      <c r="M1331" s="2" t="s">
        <v>116</v>
      </c>
      <c r="N1331" s="2" t="s">
        <v>116</v>
      </c>
    </row>
    <row r="1332" spans="4:14">
      <c r="D1332" s="2">
        <v>7558</v>
      </c>
      <c r="E1332" s="2" t="s">
        <v>6737</v>
      </c>
      <c r="F1332" s="2" t="s">
        <v>116</v>
      </c>
      <c r="G1332" s="2" t="s">
        <v>134</v>
      </c>
      <c r="H1332" s="2" t="s">
        <v>116</v>
      </c>
      <c r="I1332" s="2" t="s">
        <v>116</v>
      </c>
      <c r="J1332" s="2" t="s">
        <v>6738</v>
      </c>
      <c r="K1332" s="2" t="s">
        <v>118</v>
      </c>
      <c r="L1332" s="2" t="s">
        <v>118</v>
      </c>
      <c r="M1332" s="2" t="s">
        <v>116</v>
      </c>
      <c r="N1332" s="2" t="s">
        <v>116</v>
      </c>
    </row>
    <row r="1333" spans="4:14">
      <c r="D1333" s="2">
        <v>7559</v>
      </c>
      <c r="E1333" s="2" t="s">
        <v>6739</v>
      </c>
      <c r="F1333" s="2" t="s">
        <v>116</v>
      </c>
      <c r="G1333" s="2" t="s">
        <v>134</v>
      </c>
      <c r="H1333" s="2" t="s">
        <v>116</v>
      </c>
      <c r="I1333" s="2" t="s">
        <v>6740</v>
      </c>
      <c r="J1333" s="2" t="s">
        <v>6741</v>
      </c>
      <c r="K1333" s="2" t="s">
        <v>118</v>
      </c>
      <c r="L1333" s="2" t="s">
        <v>118</v>
      </c>
      <c r="M1333" s="2" t="s">
        <v>116</v>
      </c>
      <c r="N1333" s="2" t="s">
        <v>116</v>
      </c>
    </row>
    <row r="1334" spans="4:14">
      <c r="D1334" s="2">
        <v>7560</v>
      </c>
      <c r="E1334" s="2" t="s">
        <v>6742</v>
      </c>
      <c r="F1334" s="2" t="s">
        <v>116</v>
      </c>
      <c r="G1334" s="2" t="s">
        <v>134</v>
      </c>
      <c r="H1334" s="2" t="s">
        <v>116</v>
      </c>
      <c r="I1334" s="2" t="s">
        <v>6743</v>
      </c>
      <c r="J1334" s="2" t="s">
        <v>6744</v>
      </c>
      <c r="K1334" s="2" t="s">
        <v>118</v>
      </c>
      <c r="L1334" s="2" t="s">
        <v>118</v>
      </c>
      <c r="M1334" s="2" t="s">
        <v>116</v>
      </c>
      <c r="N1334" s="2" t="s">
        <v>116</v>
      </c>
    </row>
    <row r="1335" spans="4:14">
      <c r="D1335" s="2">
        <v>7561</v>
      </c>
      <c r="E1335" s="2" t="s">
        <v>6745</v>
      </c>
      <c r="F1335" s="2" t="s">
        <v>116</v>
      </c>
      <c r="G1335" s="2" t="s">
        <v>134</v>
      </c>
      <c r="H1335" s="2" t="s">
        <v>116</v>
      </c>
      <c r="I1335" s="2" t="s">
        <v>116</v>
      </c>
      <c r="J1335" s="2" t="s">
        <v>116</v>
      </c>
      <c r="K1335" s="2" t="s">
        <v>118</v>
      </c>
      <c r="L1335" s="2" t="s">
        <v>118</v>
      </c>
      <c r="M1335" s="2" t="s">
        <v>116</v>
      </c>
      <c r="N1335" s="2" t="s">
        <v>116</v>
      </c>
    </row>
    <row r="1336" spans="4:14">
      <c r="D1336" s="2">
        <v>7562</v>
      </c>
      <c r="E1336" s="2" t="s">
        <v>6746</v>
      </c>
      <c r="F1336" s="2" t="s">
        <v>116</v>
      </c>
      <c r="G1336" s="2" t="s">
        <v>134</v>
      </c>
      <c r="H1336" s="2" t="s">
        <v>116</v>
      </c>
      <c r="I1336" s="2" t="s">
        <v>116</v>
      </c>
      <c r="J1336" s="2" t="s">
        <v>6747</v>
      </c>
      <c r="K1336" s="2" t="s">
        <v>118</v>
      </c>
      <c r="L1336" s="2" t="s">
        <v>118</v>
      </c>
      <c r="M1336" s="2" t="s">
        <v>116</v>
      </c>
      <c r="N1336" s="2" t="s">
        <v>116</v>
      </c>
    </row>
    <row r="1337" spans="4:14">
      <c r="D1337" s="2">
        <v>7563</v>
      </c>
      <c r="E1337" s="2" t="s">
        <v>6748</v>
      </c>
      <c r="F1337" s="2" t="s">
        <v>116</v>
      </c>
      <c r="G1337" s="2" t="s">
        <v>134</v>
      </c>
      <c r="H1337" s="2" t="s">
        <v>116</v>
      </c>
      <c r="I1337" s="2" t="s">
        <v>116</v>
      </c>
      <c r="J1337" s="2" t="s">
        <v>6749</v>
      </c>
      <c r="K1337" s="2" t="s">
        <v>118</v>
      </c>
      <c r="L1337" s="2" t="s">
        <v>118</v>
      </c>
      <c r="M1337" s="2" t="s">
        <v>116</v>
      </c>
      <c r="N1337" s="2" t="s">
        <v>116</v>
      </c>
    </row>
    <row r="1338" spans="4:14">
      <c r="D1338" s="2">
        <v>7564</v>
      </c>
      <c r="E1338" s="2" t="s">
        <v>6750</v>
      </c>
      <c r="F1338" s="2" t="s">
        <v>116</v>
      </c>
      <c r="G1338" s="2" t="s">
        <v>134</v>
      </c>
      <c r="H1338" s="2" t="s">
        <v>116</v>
      </c>
      <c r="I1338" s="2" t="s">
        <v>6751</v>
      </c>
      <c r="J1338" s="2" t="s">
        <v>6752</v>
      </c>
      <c r="K1338" s="2" t="s">
        <v>118</v>
      </c>
      <c r="L1338" s="2" t="s">
        <v>118</v>
      </c>
      <c r="M1338" s="2" t="s">
        <v>116</v>
      </c>
      <c r="N1338" s="2" t="s">
        <v>116</v>
      </c>
    </row>
    <row r="1339" spans="4:14">
      <c r="D1339" s="2">
        <v>7565</v>
      </c>
      <c r="E1339" s="2" t="s">
        <v>6753</v>
      </c>
      <c r="F1339" s="2" t="s">
        <v>116</v>
      </c>
      <c r="G1339" s="2" t="s">
        <v>134</v>
      </c>
      <c r="H1339" s="2" t="s">
        <v>116</v>
      </c>
      <c r="I1339" s="2" t="s">
        <v>6754</v>
      </c>
      <c r="J1339" s="2" t="s">
        <v>6755</v>
      </c>
      <c r="K1339" s="2" t="s">
        <v>118</v>
      </c>
      <c r="L1339" s="2" t="s">
        <v>118</v>
      </c>
      <c r="M1339" s="2" t="s">
        <v>116</v>
      </c>
      <c r="N1339" s="2" t="s">
        <v>116</v>
      </c>
    </row>
    <row r="1340" spans="4:14">
      <c r="D1340" s="2">
        <v>7566</v>
      </c>
      <c r="E1340" s="2" t="s">
        <v>6756</v>
      </c>
      <c r="F1340" s="2" t="s">
        <v>116</v>
      </c>
      <c r="G1340" s="2" t="s">
        <v>134</v>
      </c>
      <c r="H1340" s="2" t="s">
        <v>116</v>
      </c>
      <c r="I1340" s="2" t="s">
        <v>116</v>
      </c>
      <c r="J1340" s="2" t="s">
        <v>116</v>
      </c>
      <c r="K1340" s="2" t="s">
        <v>118</v>
      </c>
      <c r="L1340" s="2" t="s">
        <v>118</v>
      </c>
      <c r="M1340" s="2" t="s">
        <v>116</v>
      </c>
      <c r="N1340" s="2" t="s">
        <v>116</v>
      </c>
    </row>
    <row r="1341" spans="4:14">
      <c r="D1341" s="2">
        <v>7567</v>
      </c>
      <c r="E1341" s="2" t="s">
        <v>6757</v>
      </c>
      <c r="F1341" s="2" t="s">
        <v>116</v>
      </c>
      <c r="G1341" s="2" t="s">
        <v>134</v>
      </c>
      <c r="H1341" s="2" t="s">
        <v>116</v>
      </c>
      <c r="I1341" s="2" t="s">
        <v>6758</v>
      </c>
      <c r="J1341" s="2" t="s">
        <v>6759</v>
      </c>
      <c r="K1341" s="2" t="s">
        <v>118</v>
      </c>
      <c r="L1341" s="2" t="s">
        <v>118</v>
      </c>
      <c r="M1341" s="2" t="s">
        <v>116</v>
      </c>
      <c r="N1341" s="2" t="s">
        <v>116</v>
      </c>
    </row>
    <row r="1342" spans="4:14">
      <c r="D1342" s="2">
        <v>7568</v>
      </c>
      <c r="E1342" s="2" t="s">
        <v>6760</v>
      </c>
      <c r="F1342" s="2" t="s">
        <v>116</v>
      </c>
      <c r="G1342" s="2" t="s">
        <v>134</v>
      </c>
      <c r="H1342" s="2" t="s">
        <v>116</v>
      </c>
      <c r="I1342" s="2" t="s">
        <v>6761</v>
      </c>
      <c r="J1342" s="2" t="s">
        <v>6762</v>
      </c>
      <c r="K1342" s="2" t="s">
        <v>118</v>
      </c>
      <c r="L1342" s="2" t="s">
        <v>118</v>
      </c>
      <c r="M1342" s="2" t="s">
        <v>116</v>
      </c>
      <c r="N1342" s="2" t="s">
        <v>116</v>
      </c>
    </row>
    <row r="1343" spans="4:14">
      <c r="D1343" s="2">
        <v>7569</v>
      </c>
      <c r="E1343" s="2" t="s">
        <v>6763</v>
      </c>
      <c r="F1343" s="2" t="s">
        <v>116</v>
      </c>
      <c r="G1343" s="2" t="s">
        <v>134</v>
      </c>
      <c r="H1343" s="2" t="s">
        <v>116</v>
      </c>
      <c r="I1343" s="2" t="s">
        <v>6764</v>
      </c>
      <c r="J1343" s="2" t="s">
        <v>6765</v>
      </c>
      <c r="K1343" s="2" t="s">
        <v>118</v>
      </c>
      <c r="L1343" s="2" t="s">
        <v>118</v>
      </c>
      <c r="M1343" s="2" t="s">
        <v>116</v>
      </c>
      <c r="N1343" s="2" t="s">
        <v>116</v>
      </c>
    </row>
    <row r="1344" spans="4:14">
      <c r="D1344" s="2">
        <v>7570</v>
      </c>
      <c r="E1344" s="2" t="s">
        <v>6766</v>
      </c>
      <c r="F1344" s="2" t="s">
        <v>116</v>
      </c>
      <c r="G1344" s="2" t="s">
        <v>134</v>
      </c>
      <c r="H1344" s="2" t="s">
        <v>116</v>
      </c>
      <c r="I1344" s="2" t="s">
        <v>6767</v>
      </c>
      <c r="J1344" s="2" t="s">
        <v>6768</v>
      </c>
      <c r="K1344" s="2" t="s">
        <v>118</v>
      </c>
      <c r="L1344" s="2" t="s">
        <v>118</v>
      </c>
      <c r="M1344" s="2" t="s">
        <v>116</v>
      </c>
      <c r="N1344" s="2" t="s">
        <v>116</v>
      </c>
    </row>
    <row r="1345" spans="4:14">
      <c r="D1345" s="2">
        <v>7571</v>
      </c>
      <c r="E1345" s="2" t="s">
        <v>6769</v>
      </c>
      <c r="F1345" s="2" t="s">
        <v>116</v>
      </c>
      <c r="G1345" s="2" t="s">
        <v>134</v>
      </c>
      <c r="H1345" s="2" t="s">
        <v>116</v>
      </c>
      <c r="I1345" s="2" t="s">
        <v>6770</v>
      </c>
      <c r="J1345" s="2" t="s">
        <v>6771</v>
      </c>
      <c r="K1345" s="2" t="s">
        <v>118</v>
      </c>
      <c r="L1345" s="2" t="s">
        <v>118</v>
      </c>
      <c r="M1345" s="2" t="s">
        <v>116</v>
      </c>
      <c r="N1345" s="2" t="s">
        <v>116</v>
      </c>
    </row>
    <row r="1346" spans="4:14">
      <c r="D1346" s="2">
        <v>7572</v>
      </c>
      <c r="E1346" s="2" t="s">
        <v>6772</v>
      </c>
      <c r="F1346" s="2" t="s">
        <v>116</v>
      </c>
      <c r="G1346" s="2" t="s">
        <v>134</v>
      </c>
      <c r="H1346" s="2" t="s">
        <v>116</v>
      </c>
      <c r="I1346" s="2" t="s">
        <v>6773</v>
      </c>
      <c r="J1346" s="2" t="s">
        <v>6774</v>
      </c>
      <c r="K1346" s="2" t="s">
        <v>118</v>
      </c>
      <c r="L1346" s="2" t="s">
        <v>118</v>
      </c>
      <c r="M1346" s="2" t="s">
        <v>116</v>
      </c>
      <c r="N1346" s="2" t="s">
        <v>116</v>
      </c>
    </row>
    <row r="1347" spans="4:14">
      <c r="D1347" s="2">
        <v>7573</v>
      </c>
      <c r="E1347" s="2" t="s">
        <v>6775</v>
      </c>
      <c r="F1347" s="2" t="s">
        <v>116</v>
      </c>
      <c r="G1347" s="2" t="s">
        <v>134</v>
      </c>
      <c r="H1347" s="2" t="s">
        <v>116</v>
      </c>
      <c r="I1347" s="2" t="s">
        <v>116</v>
      </c>
      <c r="J1347" s="2" t="s">
        <v>116</v>
      </c>
      <c r="K1347" s="2" t="s">
        <v>118</v>
      </c>
      <c r="L1347" s="2" t="s">
        <v>118</v>
      </c>
      <c r="M1347" s="2" t="s">
        <v>116</v>
      </c>
      <c r="N1347" s="2" t="s">
        <v>116</v>
      </c>
    </row>
    <row r="1348" spans="4:14">
      <c r="D1348" s="2">
        <v>7574</v>
      </c>
      <c r="E1348" s="2" t="s">
        <v>6776</v>
      </c>
      <c r="F1348" s="2" t="s">
        <v>116</v>
      </c>
      <c r="G1348" s="2" t="s">
        <v>134</v>
      </c>
      <c r="H1348" s="2" t="s">
        <v>116</v>
      </c>
      <c r="I1348" s="2" t="s">
        <v>6777</v>
      </c>
      <c r="J1348" s="2" t="s">
        <v>116</v>
      </c>
      <c r="K1348" s="2" t="s">
        <v>118</v>
      </c>
      <c r="L1348" s="2" t="s">
        <v>118</v>
      </c>
      <c r="M1348" s="2" t="s">
        <v>116</v>
      </c>
      <c r="N1348" s="2" t="s">
        <v>116</v>
      </c>
    </row>
    <row r="1349" spans="4:14">
      <c r="D1349" s="2">
        <v>7575</v>
      </c>
      <c r="E1349" s="2" t="s">
        <v>6778</v>
      </c>
      <c r="F1349" s="2" t="s">
        <v>116</v>
      </c>
      <c r="G1349" s="2" t="s">
        <v>134</v>
      </c>
      <c r="H1349" s="2" t="s">
        <v>116</v>
      </c>
      <c r="I1349" s="2" t="s">
        <v>116</v>
      </c>
      <c r="J1349" s="2" t="s">
        <v>116</v>
      </c>
      <c r="K1349" s="2" t="s">
        <v>118</v>
      </c>
      <c r="L1349" s="2" t="s">
        <v>118</v>
      </c>
      <c r="M1349" s="2" t="s">
        <v>116</v>
      </c>
      <c r="N1349" s="2" t="s">
        <v>116</v>
      </c>
    </row>
    <row r="1350" spans="4:14">
      <c r="D1350" s="2">
        <v>7576</v>
      </c>
      <c r="E1350" s="2" t="s">
        <v>6779</v>
      </c>
      <c r="F1350" s="2" t="s">
        <v>116</v>
      </c>
      <c r="G1350" s="2" t="s">
        <v>134</v>
      </c>
      <c r="H1350" s="2" t="s">
        <v>116</v>
      </c>
      <c r="I1350" s="2" t="s">
        <v>6780</v>
      </c>
      <c r="J1350" s="2" t="s">
        <v>6781</v>
      </c>
      <c r="K1350" s="2" t="s">
        <v>118</v>
      </c>
      <c r="L1350" s="2" t="s">
        <v>118</v>
      </c>
      <c r="M1350" s="2" t="s">
        <v>116</v>
      </c>
      <c r="N1350" s="2" t="s">
        <v>116</v>
      </c>
    </row>
    <row r="1351" spans="4:14">
      <c r="D1351" s="2">
        <v>7577</v>
      </c>
      <c r="E1351" s="2" t="s">
        <v>6782</v>
      </c>
      <c r="F1351" s="2" t="s">
        <v>116</v>
      </c>
      <c r="G1351" s="2" t="s">
        <v>134</v>
      </c>
      <c r="H1351" s="2" t="s">
        <v>116</v>
      </c>
      <c r="I1351" s="2" t="s">
        <v>6783</v>
      </c>
      <c r="J1351" s="2" t="s">
        <v>6784</v>
      </c>
      <c r="K1351" s="2" t="s">
        <v>118</v>
      </c>
      <c r="L1351" s="2" t="s">
        <v>118</v>
      </c>
      <c r="M1351" s="2" t="s">
        <v>116</v>
      </c>
      <c r="N1351" s="2" t="s">
        <v>116</v>
      </c>
    </row>
    <row r="1352" spans="4:14">
      <c r="D1352" s="2">
        <v>7578</v>
      </c>
      <c r="E1352" s="2" t="s">
        <v>6785</v>
      </c>
      <c r="F1352" s="2" t="s">
        <v>116</v>
      </c>
      <c r="G1352" s="2" t="s">
        <v>134</v>
      </c>
      <c r="H1352" s="2" t="s">
        <v>116</v>
      </c>
      <c r="I1352" s="2" t="s">
        <v>6786</v>
      </c>
      <c r="J1352" s="2" t="s">
        <v>6787</v>
      </c>
      <c r="K1352" s="2" t="s">
        <v>118</v>
      </c>
      <c r="L1352" s="2" t="s">
        <v>118</v>
      </c>
      <c r="M1352" s="2" t="s">
        <v>116</v>
      </c>
      <c r="N1352" s="2" t="s">
        <v>116</v>
      </c>
    </row>
    <row r="1353" spans="4:14">
      <c r="D1353" s="2">
        <v>7579</v>
      </c>
      <c r="E1353" s="2" t="s">
        <v>6788</v>
      </c>
      <c r="F1353" s="2" t="s">
        <v>116</v>
      </c>
      <c r="G1353" s="2" t="s">
        <v>134</v>
      </c>
      <c r="H1353" s="2" t="s">
        <v>116</v>
      </c>
      <c r="I1353" s="2" t="s">
        <v>116</v>
      </c>
      <c r="J1353" s="2" t="s">
        <v>116</v>
      </c>
      <c r="K1353" s="2" t="s">
        <v>118</v>
      </c>
      <c r="L1353" s="2" t="s">
        <v>118</v>
      </c>
      <c r="M1353" s="2" t="s">
        <v>116</v>
      </c>
      <c r="N1353" s="2" t="s">
        <v>116</v>
      </c>
    </row>
    <row r="1354" spans="4:14">
      <c r="D1354" s="2">
        <v>7580</v>
      </c>
      <c r="E1354" s="2" t="s">
        <v>6789</v>
      </c>
      <c r="F1354" s="2" t="s">
        <v>116</v>
      </c>
      <c r="G1354" s="2" t="s">
        <v>134</v>
      </c>
      <c r="H1354" s="2" t="s">
        <v>116</v>
      </c>
      <c r="I1354" s="2" t="s">
        <v>6790</v>
      </c>
      <c r="J1354" s="2" t="s">
        <v>6791</v>
      </c>
      <c r="K1354" s="2" t="s">
        <v>118</v>
      </c>
      <c r="L1354" s="2" t="s">
        <v>118</v>
      </c>
      <c r="M1354" s="2" t="s">
        <v>116</v>
      </c>
      <c r="N1354" s="2" t="s">
        <v>116</v>
      </c>
    </row>
    <row r="1355" spans="4:14">
      <c r="D1355" s="2">
        <v>7581</v>
      </c>
      <c r="E1355" s="2" t="s">
        <v>6792</v>
      </c>
      <c r="F1355" s="2" t="s">
        <v>116</v>
      </c>
      <c r="G1355" s="2" t="s">
        <v>134</v>
      </c>
      <c r="H1355" s="2" t="s">
        <v>116</v>
      </c>
      <c r="I1355" s="2" t="s">
        <v>116</v>
      </c>
      <c r="J1355" s="2" t="s">
        <v>6793</v>
      </c>
      <c r="K1355" s="2" t="s">
        <v>118</v>
      </c>
      <c r="L1355" s="2" t="s">
        <v>118</v>
      </c>
      <c r="M1355" s="2" t="s">
        <v>116</v>
      </c>
      <c r="N1355" s="2" t="s">
        <v>116</v>
      </c>
    </row>
    <row r="1356" spans="4:14">
      <c r="D1356" s="2">
        <v>7582</v>
      </c>
      <c r="E1356" s="2" t="s">
        <v>6794</v>
      </c>
      <c r="F1356" s="2" t="s">
        <v>116</v>
      </c>
      <c r="G1356" s="2" t="s">
        <v>134</v>
      </c>
      <c r="H1356" s="2" t="s">
        <v>116</v>
      </c>
      <c r="I1356" s="2" t="s">
        <v>6795</v>
      </c>
      <c r="J1356" s="2" t="s">
        <v>6796</v>
      </c>
      <c r="K1356" s="2" t="s">
        <v>118</v>
      </c>
      <c r="L1356" s="2" t="s">
        <v>118</v>
      </c>
      <c r="M1356" s="2" t="s">
        <v>116</v>
      </c>
      <c r="N1356" s="2" t="s">
        <v>116</v>
      </c>
    </row>
    <row r="1357" spans="4:14">
      <c r="D1357" s="2">
        <v>7583</v>
      </c>
      <c r="E1357" s="2" t="s">
        <v>6797</v>
      </c>
      <c r="F1357" s="2" t="s">
        <v>116</v>
      </c>
      <c r="G1357" s="2" t="s">
        <v>134</v>
      </c>
      <c r="H1357" s="2" t="s">
        <v>116</v>
      </c>
      <c r="I1357" s="2" t="s">
        <v>6798</v>
      </c>
      <c r="J1357" s="2" t="s">
        <v>6799</v>
      </c>
      <c r="K1357" s="2" t="s">
        <v>118</v>
      </c>
      <c r="L1357" s="2" t="s">
        <v>118</v>
      </c>
      <c r="M1357" s="2" t="s">
        <v>116</v>
      </c>
      <c r="N1357" s="2" t="s">
        <v>116</v>
      </c>
    </row>
    <row r="1358" spans="4:14">
      <c r="D1358" s="2">
        <v>7584</v>
      </c>
      <c r="E1358" s="2" t="s">
        <v>6800</v>
      </c>
      <c r="F1358" s="2" t="s">
        <v>116</v>
      </c>
      <c r="G1358" s="2" t="s">
        <v>134</v>
      </c>
      <c r="H1358" s="2" t="s">
        <v>116</v>
      </c>
      <c r="I1358" s="2" t="s">
        <v>6801</v>
      </c>
      <c r="J1358" s="2" t="s">
        <v>6802</v>
      </c>
      <c r="K1358" s="2" t="s">
        <v>118</v>
      </c>
      <c r="L1358" s="2" t="s">
        <v>118</v>
      </c>
      <c r="M1358" s="2" t="s">
        <v>116</v>
      </c>
      <c r="N1358" s="2" t="s">
        <v>116</v>
      </c>
    </row>
    <row r="1359" spans="4:14">
      <c r="D1359" s="2">
        <v>7585</v>
      </c>
      <c r="E1359" s="2" t="s">
        <v>6803</v>
      </c>
      <c r="F1359" s="2" t="s">
        <v>116</v>
      </c>
      <c r="G1359" s="2" t="s">
        <v>134</v>
      </c>
      <c r="H1359" s="2" t="s">
        <v>116</v>
      </c>
      <c r="I1359" s="2" t="s">
        <v>116</v>
      </c>
      <c r="J1359" s="2" t="s">
        <v>116</v>
      </c>
      <c r="K1359" s="2" t="s">
        <v>118</v>
      </c>
      <c r="L1359" s="2" t="s">
        <v>118</v>
      </c>
      <c r="M1359" s="2" t="s">
        <v>116</v>
      </c>
      <c r="N1359" s="2" t="s">
        <v>116</v>
      </c>
    </row>
    <row r="1360" spans="4:14">
      <c r="D1360" s="2">
        <v>7586</v>
      </c>
      <c r="E1360" s="2" t="s">
        <v>6804</v>
      </c>
      <c r="F1360" s="2" t="s">
        <v>116</v>
      </c>
      <c r="G1360" s="2" t="s">
        <v>134</v>
      </c>
      <c r="H1360" s="2" t="s">
        <v>116</v>
      </c>
      <c r="I1360" s="2" t="s">
        <v>116</v>
      </c>
      <c r="J1360" s="2" t="s">
        <v>6805</v>
      </c>
      <c r="K1360" s="2" t="s">
        <v>118</v>
      </c>
      <c r="L1360" s="2" t="s">
        <v>118</v>
      </c>
      <c r="M1360" s="2" t="s">
        <v>116</v>
      </c>
      <c r="N1360" s="2" t="s">
        <v>116</v>
      </c>
    </row>
    <row r="1361" spans="4:14">
      <c r="D1361" s="2">
        <v>7587</v>
      </c>
      <c r="E1361" s="2" t="s">
        <v>6806</v>
      </c>
      <c r="F1361" s="2" t="s">
        <v>116</v>
      </c>
      <c r="G1361" s="2" t="s">
        <v>134</v>
      </c>
      <c r="H1361" s="2" t="s">
        <v>116</v>
      </c>
      <c r="I1361" s="2" t="s">
        <v>6807</v>
      </c>
      <c r="J1361" s="2" t="s">
        <v>6808</v>
      </c>
      <c r="K1361" s="2" t="s">
        <v>118</v>
      </c>
      <c r="L1361" s="2" t="s">
        <v>118</v>
      </c>
      <c r="M1361" s="2" t="s">
        <v>116</v>
      </c>
      <c r="N1361" s="2" t="s">
        <v>116</v>
      </c>
    </row>
    <row r="1362" spans="4:14">
      <c r="D1362" s="2">
        <v>7588</v>
      </c>
      <c r="E1362" s="2" t="s">
        <v>6809</v>
      </c>
      <c r="F1362" s="2" t="s">
        <v>116</v>
      </c>
      <c r="G1362" s="2" t="s">
        <v>134</v>
      </c>
      <c r="H1362" s="2" t="s">
        <v>116</v>
      </c>
      <c r="I1362" s="2" t="s">
        <v>6810</v>
      </c>
      <c r="J1362" s="2" t="s">
        <v>6811</v>
      </c>
      <c r="K1362" s="2" t="s">
        <v>118</v>
      </c>
      <c r="L1362" s="2" t="s">
        <v>118</v>
      </c>
      <c r="M1362" s="2" t="s">
        <v>116</v>
      </c>
      <c r="N1362" s="2" t="s">
        <v>116</v>
      </c>
    </row>
    <row r="1363" spans="4:14">
      <c r="D1363" s="2">
        <v>7589</v>
      </c>
      <c r="E1363" s="2" t="s">
        <v>6812</v>
      </c>
      <c r="F1363" s="2" t="s">
        <v>116</v>
      </c>
      <c r="G1363" s="2" t="s">
        <v>134</v>
      </c>
      <c r="H1363" s="2" t="s">
        <v>116</v>
      </c>
      <c r="I1363" s="2" t="s">
        <v>6813</v>
      </c>
      <c r="J1363" s="2" t="s">
        <v>6814</v>
      </c>
      <c r="K1363" s="2" t="s">
        <v>118</v>
      </c>
      <c r="L1363" s="2" t="s">
        <v>118</v>
      </c>
      <c r="M1363" s="2" t="s">
        <v>116</v>
      </c>
      <c r="N1363" s="2" t="s">
        <v>116</v>
      </c>
    </row>
    <row r="1364" spans="4:14">
      <c r="D1364" s="2">
        <v>7590</v>
      </c>
      <c r="E1364" s="2" t="s">
        <v>6815</v>
      </c>
      <c r="F1364" s="2" t="s">
        <v>116</v>
      </c>
      <c r="G1364" s="2" t="s">
        <v>134</v>
      </c>
      <c r="H1364" s="2" t="s">
        <v>116</v>
      </c>
      <c r="I1364" s="2" t="s">
        <v>6816</v>
      </c>
      <c r="J1364" s="2" t="s">
        <v>6817</v>
      </c>
      <c r="K1364" s="2" t="s">
        <v>118</v>
      </c>
      <c r="L1364" s="2" t="s">
        <v>118</v>
      </c>
      <c r="M1364" s="2" t="s">
        <v>116</v>
      </c>
      <c r="N1364" s="2" t="s">
        <v>116</v>
      </c>
    </row>
    <row r="1365" spans="4:14">
      <c r="D1365" s="2">
        <v>7591</v>
      </c>
      <c r="E1365" s="2" t="s">
        <v>6818</v>
      </c>
      <c r="F1365" s="2" t="s">
        <v>116</v>
      </c>
      <c r="G1365" s="2" t="s">
        <v>134</v>
      </c>
      <c r="H1365" s="2" t="s">
        <v>116</v>
      </c>
      <c r="I1365" s="2" t="s">
        <v>116</v>
      </c>
      <c r="J1365" s="2" t="s">
        <v>116</v>
      </c>
      <c r="K1365" s="2" t="s">
        <v>118</v>
      </c>
      <c r="L1365" s="2" t="s">
        <v>118</v>
      </c>
      <c r="M1365" s="2" t="s">
        <v>116</v>
      </c>
      <c r="N1365" s="2" t="s">
        <v>116</v>
      </c>
    </row>
    <row r="1366" spans="4:14">
      <c r="D1366" s="2">
        <v>7592</v>
      </c>
      <c r="E1366" s="2" t="s">
        <v>6819</v>
      </c>
      <c r="F1366" s="2" t="s">
        <v>116</v>
      </c>
      <c r="G1366" s="2" t="s">
        <v>134</v>
      </c>
      <c r="H1366" s="2" t="s">
        <v>116</v>
      </c>
      <c r="I1366" s="2" t="s">
        <v>6820</v>
      </c>
      <c r="J1366" s="2" t="s">
        <v>6821</v>
      </c>
      <c r="K1366" s="2" t="s">
        <v>118</v>
      </c>
      <c r="L1366" s="2" t="s">
        <v>118</v>
      </c>
      <c r="M1366" s="2" t="s">
        <v>116</v>
      </c>
      <c r="N1366" s="2" t="s">
        <v>116</v>
      </c>
    </row>
    <row r="1367" spans="4:14">
      <c r="D1367" s="2">
        <v>7593</v>
      </c>
      <c r="E1367" s="2" t="s">
        <v>6822</v>
      </c>
      <c r="F1367" s="2" t="s">
        <v>116</v>
      </c>
      <c r="G1367" s="2" t="s">
        <v>134</v>
      </c>
      <c r="H1367" s="2" t="s">
        <v>116</v>
      </c>
      <c r="I1367" s="2" t="s">
        <v>6823</v>
      </c>
      <c r="J1367" s="2" t="s">
        <v>6824</v>
      </c>
      <c r="K1367" s="2" t="s">
        <v>118</v>
      </c>
      <c r="L1367" s="2" t="s">
        <v>118</v>
      </c>
      <c r="M1367" s="2" t="s">
        <v>116</v>
      </c>
      <c r="N1367" s="2" t="s">
        <v>116</v>
      </c>
    </row>
    <row r="1368" spans="4:14">
      <c r="D1368" s="2">
        <v>7594</v>
      </c>
      <c r="E1368" s="2" t="s">
        <v>6825</v>
      </c>
      <c r="F1368" s="2" t="s">
        <v>116</v>
      </c>
      <c r="G1368" s="2" t="s">
        <v>134</v>
      </c>
      <c r="H1368" s="2" t="s">
        <v>116</v>
      </c>
      <c r="I1368" s="2" t="s">
        <v>6826</v>
      </c>
      <c r="J1368" s="2" t="s">
        <v>6827</v>
      </c>
      <c r="K1368" s="2" t="s">
        <v>118</v>
      </c>
      <c r="L1368" s="2" t="s">
        <v>118</v>
      </c>
      <c r="M1368" s="2" t="s">
        <v>116</v>
      </c>
      <c r="N1368" s="2" t="s">
        <v>116</v>
      </c>
    </row>
    <row r="1369" spans="4:14">
      <c r="D1369" s="2">
        <v>7595</v>
      </c>
      <c r="E1369" s="2" t="s">
        <v>6828</v>
      </c>
      <c r="F1369" s="2" t="s">
        <v>116</v>
      </c>
      <c r="G1369" s="2" t="s">
        <v>134</v>
      </c>
      <c r="H1369" s="2" t="s">
        <v>116</v>
      </c>
      <c r="I1369" s="2" t="s">
        <v>6829</v>
      </c>
      <c r="J1369" s="2" t="s">
        <v>6830</v>
      </c>
      <c r="K1369" s="2" t="s">
        <v>118</v>
      </c>
      <c r="L1369" s="2" t="s">
        <v>118</v>
      </c>
      <c r="M1369" s="2" t="s">
        <v>116</v>
      </c>
      <c r="N1369" s="2" t="s">
        <v>116</v>
      </c>
    </row>
    <row r="1370" spans="4:14">
      <c r="D1370" s="2">
        <v>7596</v>
      </c>
      <c r="E1370" s="2" t="s">
        <v>6831</v>
      </c>
      <c r="F1370" s="2" t="s">
        <v>116</v>
      </c>
      <c r="G1370" s="2" t="s">
        <v>134</v>
      </c>
      <c r="H1370" s="2" t="s">
        <v>116</v>
      </c>
      <c r="I1370" s="2" t="s">
        <v>6832</v>
      </c>
      <c r="J1370" s="2" t="s">
        <v>6833</v>
      </c>
      <c r="K1370" s="2" t="s">
        <v>118</v>
      </c>
      <c r="L1370" s="2" t="s">
        <v>118</v>
      </c>
      <c r="M1370" s="2" t="s">
        <v>116</v>
      </c>
      <c r="N1370" s="2" t="s">
        <v>116</v>
      </c>
    </row>
    <row r="1371" spans="4:14">
      <c r="D1371" s="2">
        <v>7597</v>
      </c>
      <c r="E1371" s="2" t="s">
        <v>6834</v>
      </c>
      <c r="F1371" s="2" t="s">
        <v>116</v>
      </c>
      <c r="G1371" s="2" t="s">
        <v>134</v>
      </c>
      <c r="H1371" s="2" t="s">
        <v>116</v>
      </c>
      <c r="I1371" s="2" t="s">
        <v>6835</v>
      </c>
      <c r="J1371" s="2" t="s">
        <v>6836</v>
      </c>
      <c r="K1371" s="2" t="s">
        <v>118</v>
      </c>
      <c r="L1371" s="2" t="s">
        <v>118</v>
      </c>
      <c r="M1371" s="2" t="s">
        <v>116</v>
      </c>
      <c r="N1371" s="2" t="s">
        <v>116</v>
      </c>
    </row>
    <row r="1372" spans="4:14">
      <c r="D1372" s="2">
        <v>7598</v>
      </c>
      <c r="E1372" s="2" t="s">
        <v>6837</v>
      </c>
      <c r="F1372" s="2" t="s">
        <v>116</v>
      </c>
      <c r="G1372" s="2" t="s">
        <v>134</v>
      </c>
      <c r="H1372" s="2" t="s">
        <v>116</v>
      </c>
      <c r="I1372" s="2" t="s">
        <v>6838</v>
      </c>
      <c r="J1372" s="2" t="s">
        <v>6839</v>
      </c>
      <c r="K1372" s="2" t="s">
        <v>118</v>
      </c>
      <c r="L1372" s="2" t="s">
        <v>118</v>
      </c>
      <c r="M1372" s="2" t="s">
        <v>116</v>
      </c>
      <c r="N1372" s="2" t="s">
        <v>116</v>
      </c>
    </row>
    <row r="1373" spans="4:14">
      <c r="D1373" s="2">
        <v>7599</v>
      </c>
      <c r="E1373" s="2" t="s">
        <v>6840</v>
      </c>
      <c r="F1373" s="2" t="s">
        <v>116</v>
      </c>
      <c r="G1373" s="2" t="s">
        <v>134</v>
      </c>
      <c r="H1373" s="2" t="s">
        <v>116</v>
      </c>
      <c r="I1373" s="2" t="s">
        <v>6841</v>
      </c>
      <c r="J1373" s="2" t="s">
        <v>6842</v>
      </c>
      <c r="K1373" s="2" t="s">
        <v>118</v>
      </c>
      <c r="L1373" s="2" t="s">
        <v>118</v>
      </c>
      <c r="M1373" s="2" t="s">
        <v>116</v>
      </c>
      <c r="N1373" s="2" t="s">
        <v>116</v>
      </c>
    </row>
    <row r="1374" spans="4:14">
      <c r="D1374" s="2">
        <v>7600</v>
      </c>
      <c r="E1374" s="2" t="s">
        <v>6843</v>
      </c>
      <c r="F1374" s="2" t="s">
        <v>116</v>
      </c>
      <c r="G1374" s="2" t="s">
        <v>134</v>
      </c>
      <c r="H1374" s="2" t="s">
        <v>116</v>
      </c>
      <c r="I1374" s="2" t="s">
        <v>116</v>
      </c>
      <c r="J1374" s="2" t="s">
        <v>6844</v>
      </c>
      <c r="K1374" s="2" t="s">
        <v>118</v>
      </c>
      <c r="L1374" s="2" t="s">
        <v>118</v>
      </c>
      <c r="M1374" s="2" t="s">
        <v>116</v>
      </c>
      <c r="N1374" s="2" t="s">
        <v>116</v>
      </c>
    </row>
    <row r="1375" spans="4:14">
      <c r="D1375" s="2">
        <v>7601</v>
      </c>
      <c r="E1375" s="2" t="s">
        <v>6845</v>
      </c>
      <c r="F1375" s="2" t="s">
        <v>116</v>
      </c>
      <c r="G1375" s="2" t="s">
        <v>134</v>
      </c>
      <c r="H1375" s="2" t="s">
        <v>116</v>
      </c>
      <c r="I1375" s="2" t="s">
        <v>6846</v>
      </c>
      <c r="J1375" s="2" t="s">
        <v>6847</v>
      </c>
      <c r="K1375" s="2" t="s">
        <v>118</v>
      </c>
      <c r="L1375" s="2" t="s">
        <v>118</v>
      </c>
      <c r="M1375" s="2" t="s">
        <v>116</v>
      </c>
      <c r="N1375" s="2" t="s">
        <v>116</v>
      </c>
    </row>
    <row r="1376" spans="4:14">
      <c r="D1376" s="2">
        <v>7602</v>
      </c>
      <c r="E1376" s="2" t="s">
        <v>6848</v>
      </c>
      <c r="F1376" s="2" t="s">
        <v>116</v>
      </c>
      <c r="G1376" s="2" t="s">
        <v>134</v>
      </c>
      <c r="H1376" s="2" t="s">
        <v>116</v>
      </c>
      <c r="I1376" s="2" t="s">
        <v>116</v>
      </c>
      <c r="J1376" s="2" t="s">
        <v>116</v>
      </c>
      <c r="K1376" s="2" t="s">
        <v>118</v>
      </c>
      <c r="L1376" s="2" t="s">
        <v>118</v>
      </c>
      <c r="M1376" s="2" t="s">
        <v>116</v>
      </c>
      <c r="N1376" s="2" t="s">
        <v>116</v>
      </c>
    </row>
    <row r="1377" spans="4:14">
      <c r="D1377" s="2">
        <v>7603</v>
      </c>
      <c r="E1377" s="2" t="s">
        <v>6849</v>
      </c>
      <c r="F1377" s="2" t="s">
        <v>116</v>
      </c>
      <c r="G1377" s="2" t="s">
        <v>134</v>
      </c>
      <c r="H1377" s="2" t="s">
        <v>116</v>
      </c>
      <c r="I1377" s="2" t="s">
        <v>506</v>
      </c>
      <c r="J1377" s="2" t="s">
        <v>6850</v>
      </c>
      <c r="K1377" s="2" t="s">
        <v>118</v>
      </c>
      <c r="L1377" s="2" t="s">
        <v>118</v>
      </c>
      <c r="M1377" s="2" t="s">
        <v>116</v>
      </c>
      <c r="N1377" s="2" t="s">
        <v>116</v>
      </c>
    </row>
    <row r="1378" spans="4:14">
      <c r="D1378" s="2">
        <v>7604</v>
      </c>
      <c r="E1378" s="2" t="s">
        <v>6851</v>
      </c>
      <c r="F1378" s="2" t="s">
        <v>116</v>
      </c>
      <c r="G1378" s="2" t="s">
        <v>134</v>
      </c>
      <c r="H1378" s="2" t="s">
        <v>116</v>
      </c>
      <c r="I1378" s="2" t="s">
        <v>116</v>
      </c>
      <c r="J1378" s="2" t="s">
        <v>6852</v>
      </c>
      <c r="K1378" s="2" t="s">
        <v>118</v>
      </c>
      <c r="L1378" s="2" t="s">
        <v>118</v>
      </c>
      <c r="M1378" s="2" t="s">
        <v>116</v>
      </c>
      <c r="N1378" s="2" t="s">
        <v>116</v>
      </c>
    </row>
    <row r="1379" spans="4:14">
      <c r="D1379" s="2">
        <v>7605</v>
      </c>
      <c r="E1379" s="2" t="s">
        <v>6853</v>
      </c>
      <c r="F1379" s="2" t="s">
        <v>116</v>
      </c>
      <c r="G1379" s="2" t="s">
        <v>134</v>
      </c>
      <c r="H1379" s="2" t="s">
        <v>116</v>
      </c>
      <c r="I1379" s="2" t="s">
        <v>6854</v>
      </c>
      <c r="J1379" s="2" t="s">
        <v>6855</v>
      </c>
      <c r="K1379" s="2" t="s">
        <v>118</v>
      </c>
      <c r="L1379" s="2" t="s">
        <v>118</v>
      </c>
      <c r="M1379" s="2" t="s">
        <v>116</v>
      </c>
      <c r="N1379" s="2" t="s">
        <v>116</v>
      </c>
    </row>
    <row r="1380" spans="4:14">
      <c r="D1380" s="2">
        <v>7606</v>
      </c>
      <c r="E1380" s="2" t="s">
        <v>6856</v>
      </c>
      <c r="F1380" s="2" t="s">
        <v>116</v>
      </c>
      <c r="G1380" s="2" t="s">
        <v>134</v>
      </c>
      <c r="H1380" s="2" t="s">
        <v>116</v>
      </c>
      <c r="I1380" s="2" t="s">
        <v>6857</v>
      </c>
      <c r="J1380" s="2" t="s">
        <v>6858</v>
      </c>
      <c r="K1380" s="2" t="s">
        <v>118</v>
      </c>
      <c r="L1380" s="2" t="s">
        <v>118</v>
      </c>
      <c r="M1380" s="2" t="s">
        <v>116</v>
      </c>
      <c r="N1380" s="2" t="s">
        <v>116</v>
      </c>
    </row>
    <row r="1381" spans="4:14">
      <c r="D1381" s="2">
        <v>7607</v>
      </c>
      <c r="E1381" s="2" t="s">
        <v>6859</v>
      </c>
      <c r="F1381" s="2" t="s">
        <v>116</v>
      </c>
      <c r="G1381" s="2" t="s">
        <v>134</v>
      </c>
      <c r="H1381" s="2" t="s">
        <v>116</v>
      </c>
      <c r="I1381" s="2" t="s">
        <v>6860</v>
      </c>
      <c r="J1381" s="2" t="s">
        <v>6861</v>
      </c>
      <c r="K1381" s="2" t="s">
        <v>118</v>
      </c>
      <c r="L1381" s="2" t="s">
        <v>118</v>
      </c>
      <c r="M1381" s="2" t="s">
        <v>116</v>
      </c>
      <c r="N1381" s="2" t="s">
        <v>116</v>
      </c>
    </row>
    <row r="1382" spans="4:14">
      <c r="D1382" s="2">
        <v>7608</v>
      </c>
      <c r="E1382" s="2" t="s">
        <v>6862</v>
      </c>
      <c r="F1382" s="2" t="s">
        <v>116</v>
      </c>
      <c r="G1382" s="2" t="s">
        <v>134</v>
      </c>
      <c r="H1382" s="2" t="s">
        <v>116</v>
      </c>
      <c r="I1382" s="2" t="s">
        <v>6863</v>
      </c>
      <c r="J1382" s="2" t="s">
        <v>6864</v>
      </c>
      <c r="K1382" s="2" t="s">
        <v>118</v>
      </c>
      <c r="L1382" s="2" t="s">
        <v>118</v>
      </c>
      <c r="M1382" s="2" t="s">
        <v>116</v>
      </c>
      <c r="N1382" s="2" t="s">
        <v>116</v>
      </c>
    </row>
    <row r="1383" spans="4:14">
      <c r="D1383" s="2">
        <v>7609</v>
      </c>
      <c r="E1383" s="2" t="s">
        <v>6865</v>
      </c>
      <c r="F1383" s="2" t="s">
        <v>116</v>
      </c>
      <c r="G1383" s="2" t="s">
        <v>134</v>
      </c>
      <c r="H1383" s="2" t="s">
        <v>116</v>
      </c>
      <c r="I1383" s="2" t="s">
        <v>6866</v>
      </c>
      <c r="J1383" s="2" t="s">
        <v>116</v>
      </c>
      <c r="K1383" s="2" t="s">
        <v>118</v>
      </c>
      <c r="L1383" s="2" t="s">
        <v>118</v>
      </c>
      <c r="M1383" s="2" t="s">
        <v>116</v>
      </c>
      <c r="N1383" s="2" t="s">
        <v>116</v>
      </c>
    </row>
    <row r="1384" spans="4:14">
      <c r="D1384" s="2">
        <v>7610</v>
      </c>
      <c r="E1384" s="2" t="s">
        <v>6867</v>
      </c>
      <c r="F1384" s="2" t="s">
        <v>116</v>
      </c>
      <c r="G1384" s="2" t="s">
        <v>134</v>
      </c>
      <c r="H1384" s="2" t="s">
        <v>116</v>
      </c>
      <c r="I1384" s="2" t="s">
        <v>116</v>
      </c>
      <c r="J1384" s="2" t="s">
        <v>6868</v>
      </c>
      <c r="K1384" s="2" t="s">
        <v>118</v>
      </c>
      <c r="L1384" s="2" t="s">
        <v>118</v>
      </c>
      <c r="M1384" s="2" t="s">
        <v>116</v>
      </c>
      <c r="N1384" s="2" t="s">
        <v>116</v>
      </c>
    </row>
    <row r="1385" spans="4:14">
      <c r="D1385" s="2">
        <v>7611</v>
      </c>
      <c r="E1385" s="2" t="s">
        <v>6869</v>
      </c>
      <c r="F1385" s="2" t="s">
        <v>116</v>
      </c>
      <c r="G1385" s="2" t="s">
        <v>134</v>
      </c>
      <c r="H1385" s="2" t="s">
        <v>116</v>
      </c>
      <c r="I1385" s="2" t="s">
        <v>116</v>
      </c>
      <c r="J1385" s="2" t="s">
        <v>6870</v>
      </c>
      <c r="K1385" s="2" t="s">
        <v>118</v>
      </c>
      <c r="L1385" s="2" t="s">
        <v>118</v>
      </c>
      <c r="M1385" s="2" t="s">
        <v>116</v>
      </c>
      <c r="N1385" s="2" t="s">
        <v>116</v>
      </c>
    </row>
    <row r="1386" spans="4:14">
      <c r="D1386" s="2">
        <v>7612</v>
      </c>
      <c r="E1386" s="2" t="s">
        <v>6871</v>
      </c>
      <c r="F1386" s="2" t="s">
        <v>116</v>
      </c>
      <c r="G1386" s="2" t="s">
        <v>134</v>
      </c>
      <c r="H1386" s="2" t="s">
        <v>116</v>
      </c>
      <c r="I1386" s="2" t="s">
        <v>6872</v>
      </c>
      <c r="J1386" s="2" t="s">
        <v>6873</v>
      </c>
      <c r="K1386" s="2" t="s">
        <v>118</v>
      </c>
      <c r="L1386" s="2" t="s">
        <v>118</v>
      </c>
      <c r="M1386" s="2" t="s">
        <v>116</v>
      </c>
      <c r="N1386" s="2" t="s">
        <v>116</v>
      </c>
    </row>
    <row r="1387" spans="4:14">
      <c r="D1387" s="2">
        <v>7613</v>
      </c>
      <c r="E1387" s="2" t="s">
        <v>6874</v>
      </c>
      <c r="F1387" s="2" t="s">
        <v>116</v>
      </c>
      <c r="G1387" s="2" t="s">
        <v>134</v>
      </c>
      <c r="H1387" s="2" t="s">
        <v>116</v>
      </c>
      <c r="I1387" s="2" t="s">
        <v>116</v>
      </c>
      <c r="J1387" s="2" t="s">
        <v>116</v>
      </c>
      <c r="K1387" s="2" t="s">
        <v>118</v>
      </c>
      <c r="L1387" s="2" t="s">
        <v>118</v>
      </c>
      <c r="M1387" s="2" t="s">
        <v>116</v>
      </c>
      <c r="N1387" s="2" t="s">
        <v>116</v>
      </c>
    </row>
    <row r="1388" spans="4:14">
      <c r="D1388" s="2">
        <v>7614</v>
      </c>
      <c r="E1388" s="2" t="s">
        <v>6875</v>
      </c>
      <c r="F1388" s="2" t="s">
        <v>116</v>
      </c>
      <c r="G1388" s="2" t="s">
        <v>134</v>
      </c>
      <c r="H1388" s="2" t="s">
        <v>116</v>
      </c>
      <c r="I1388" s="2" t="s">
        <v>6876</v>
      </c>
      <c r="J1388" s="2" t="s">
        <v>6877</v>
      </c>
      <c r="K1388" s="2" t="s">
        <v>118</v>
      </c>
      <c r="L1388" s="2" t="s">
        <v>118</v>
      </c>
      <c r="M1388" s="2" t="s">
        <v>116</v>
      </c>
      <c r="N1388" s="2" t="s">
        <v>116</v>
      </c>
    </row>
    <row r="1389" spans="4:14">
      <c r="D1389" s="2">
        <v>7615</v>
      </c>
      <c r="E1389" s="2" t="s">
        <v>6878</v>
      </c>
      <c r="F1389" s="2" t="s">
        <v>116</v>
      </c>
      <c r="G1389" s="2" t="s">
        <v>134</v>
      </c>
      <c r="H1389" s="2" t="s">
        <v>116</v>
      </c>
      <c r="I1389" s="2" t="s">
        <v>116</v>
      </c>
      <c r="J1389" s="2" t="s">
        <v>116</v>
      </c>
      <c r="K1389" s="2" t="s">
        <v>118</v>
      </c>
      <c r="L1389" s="2" t="s">
        <v>118</v>
      </c>
      <c r="M1389" s="2" t="s">
        <v>116</v>
      </c>
      <c r="N1389" s="2" t="s">
        <v>116</v>
      </c>
    </row>
    <row r="1390" spans="4:14">
      <c r="D1390" s="2">
        <v>7616</v>
      </c>
      <c r="E1390" s="2" t="s">
        <v>6879</v>
      </c>
      <c r="F1390" s="2" t="s">
        <v>116</v>
      </c>
      <c r="G1390" s="2" t="s">
        <v>134</v>
      </c>
      <c r="H1390" s="2" t="s">
        <v>116</v>
      </c>
      <c r="I1390" s="2" t="s">
        <v>6880</v>
      </c>
      <c r="J1390" s="2" t="s">
        <v>6881</v>
      </c>
      <c r="K1390" s="2" t="s">
        <v>118</v>
      </c>
      <c r="L1390" s="2" t="s">
        <v>118</v>
      </c>
      <c r="M1390" s="2" t="s">
        <v>116</v>
      </c>
      <c r="N1390" s="2" t="s">
        <v>116</v>
      </c>
    </row>
    <row r="1391" spans="4:14">
      <c r="D1391" s="2">
        <v>7617</v>
      </c>
      <c r="E1391" s="2" t="s">
        <v>6882</v>
      </c>
      <c r="F1391" s="2" t="s">
        <v>116</v>
      </c>
      <c r="G1391" s="2" t="s">
        <v>134</v>
      </c>
      <c r="H1391" s="2" t="s">
        <v>116</v>
      </c>
      <c r="I1391" s="2" t="s">
        <v>6883</v>
      </c>
      <c r="J1391" s="2" t="s">
        <v>6884</v>
      </c>
      <c r="K1391" s="2" t="s">
        <v>118</v>
      </c>
      <c r="L1391" s="2" t="s">
        <v>118</v>
      </c>
      <c r="M1391" s="2" t="s">
        <v>116</v>
      </c>
      <c r="N1391" s="2" t="s">
        <v>116</v>
      </c>
    </row>
    <row r="1392" spans="4:14">
      <c r="D1392" s="2">
        <v>7618</v>
      </c>
      <c r="E1392" s="2" t="s">
        <v>6885</v>
      </c>
      <c r="F1392" s="2" t="s">
        <v>116</v>
      </c>
      <c r="G1392" s="2" t="s">
        <v>134</v>
      </c>
      <c r="H1392" s="2" t="s">
        <v>116</v>
      </c>
      <c r="I1392" s="2" t="s">
        <v>6886</v>
      </c>
      <c r="J1392" s="2" t="s">
        <v>6887</v>
      </c>
      <c r="K1392" s="2" t="s">
        <v>118</v>
      </c>
      <c r="L1392" s="2" t="s">
        <v>118</v>
      </c>
      <c r="M1392" s="2" t="s">
        <v>116</v>
      </c>
      <c r="N1392" s="2" t="s">
        <v>116</v>
      </c>
    </row>
    <row r="1393" spans="4:14">
      <c r="D1393" s="2">
        <v>7619</v>
      </c>
      <c r="E1393" s="2" t="s">
        <v>6888</v>
      </c>
      <c r="F1393" s="2" t="s">
        <v>116</v>
      </c>
      <c r="G1393" s="2" t="s">
        <v>134</v>
      </c>
      <c r="H1393" s="2" t="s">
        <v>116</v>
      </c>
      <c r="I1393" s="2" t="s">
        <v>116</v>
      </c>
      <c r="J1393" s="2" t="s">
        <v>6889</v>
      </c>
      <c r="K1393" s="2" t="s">
        <v>118</v>
      </c>
      <c r="L1393" s="2" t="s">
        <v>118</v>
      </c>
      <c r="M1393" s="2" t="s">
        <v>116</v>
      </c>
      <c r="N1393" s="2" t="s">
        <v>116</v>
      </c>
    </row>
    <row r="1394" spans="4:14">
      <c r="D1394" s="2">
        <v>7620</v>
      </c>
      <c r="E1394" s="2" t="s">
        <v>6890</v>
      </c>
      <c r="F1394" s="2" t="s">
        <v>116</v>
      </c>
      <c r="G1394" s="2" t="s">
        <v>134</v>
      </c>
      <c r="H1394" s="2" t="s">
        <v>116</v>
      </c>
      <c r="I1394" s="2" t="s">
        <v>6891</v>
      </c>
      <c r="J1394" s="2" t="s">
        <v>6892</v>
      </c>
      <c r="K1394" s="2" t="s">
        <v>118</v>
      </c>
      <c r="L1394" s="2" t="s">
        <v>118</v>
      </c>
      <c r="M1394" s="2" t="s">
        <v>116</v>
      </c>
      <c r="N1394" s="2" t="s">
        <v>116</v>
      </c>
    </row>
    <row r="1395" spans="4:14">
      <c r="D1395" s="2">
        <v>7621</v>
      </c>
      <c r="E1395" s="2" t="s">
        <v>6893</v>
      </c>
      <c r="F1395" s="2" t="s">
        <v>116</v>
      </c>
      <c r="G1395" s="2" t="s">
        <v>134</v>
      </c>
      <c r="H1395" s="2" t="s">
        <v>116</v>
      </c>
      <c r="I1395" s="2" t="s">
        <v>6894</v>
      </c>
      <c r="J1395" s="2" t="s">
        <v>6895</v>
      </c>
      <c r="K1395" s="2" t="s">
        <v>118</v>
      </c>
      <c r="L1395" s="2" t="s">
        <v>118</v>
      </c>
      <c r="M1395" s="2" t="s">
        <v>116</v>
      </c>
      <c r="N1395" s="2" t="s">
        <v>116</v>
      </c>
    </row>
    <row r="1396" spans="4:14">
      <c r="D1396" s="2">
        <v>7622</v>
      </c>
      <c r="E1396" s="2" t="s">
        <v>6896</v>
      </c>
      <c r="F1396" s="2" t="s">
        <v>116</v>
      </c>
      <c r="G1396" s="2" t="s">
        <v>134</v>
      </c>
      <c r="H1396" s="2" t="s">
        <v>116</v>
      </c>
      <c r="I1396" s="2" t="s">
        <v>6897</v>
      </c>
      <c r="J1396" s="2" t="s">
        <v>6898</v>
      </c>
      <c r="K1396" s="2" t="s">
        <v>118</v>
      </c>
      <c r="L1396" s="2" t="s">
        <v>118</v>
      </c>
      <c r="M1396" s="2" t="s">
        <v>116</v>
      </c>
      <c r="N1396" s="2" t="s">
        <v>116</v>
      </c>
    </row>
    <row r="1397" spans="4:14">
      <c r="D1397" s="2">
        <v>7623</v>
      </c>
      <c r="E1397" s="2" t="s">
        <v>6899</v>
      </c>
      <c r="F1397" s="2" t="s">
        <v>116</v>
      </c>
      <c r="G1397" s="2" t="s">
        <v>134</v>
      </c>
      <c r="H1397" s="2" t="s">
        <v>116</v>
      </c>
      <c r="I1397" s="2" t="s">
        <v>6900</v>
      </c>
      <c r="J1397" s="2" t="s">
        <v>6901</v>
      </c>
      <c r="K1397" s="2" t="s">
        <v>118</v>
      </c>
      <c r="L1397" s="2" t="s">
        <v>118</v>
      </c>
      <c r="M1397" s="2" t="s">
        <v>116</v>
      </c>
      <c r="N1397" s="2" t="s">
        <v>116</v>
      </c>
    </row>
    <row r="1398" spans="4:14">
      <c r="D1398" s="2">
        <v>7624</v>
      </c>
      <c r="E1398" s="2" t="s">
        <v>6902</v>
      </c>
      <c r="F1398" s="2" t="s">
        <v>116</v>
      </c>
      <c r="G1398" s="2" t="s">
        <v>134</v>
      </c>
      <c r="H1398" s="2" t="s">
        <v>116</v>
      </c>
      <c r="I1398" s="2" t="s">
        <v>6903</v>
      </c>
      <c r="J1398" s="2" t="s">
        <v>6904</v>
      </c>
      <c r="K1398" s="2" t="s">
        <v>118</v>
      </c>
      <c r="L1398" s="2" t="s">
        <v>118</v>
      </c>
      <c r="M1398" s="2" t="s">
        <v>116</v>
      </c>
      <c r="N1398" s="2" t="s">
        <v>116</v>
      </c>
    </row>
    <row r="1399" spans="4:14">
      <c r="D1399" s="2">
        <v>7625</v>
      </c>
      <c r="E1399" s="2" t="s">
        <v>6905</v>
      </c>
      <c r="F1399" s="2" t="s">
        <v>116</v>
      </c>
      <c r="G1399" s="2" t="s">
        <v>134</v>
      </c>
      <c r="H1399" s="2" t="s">
        <v>116</v>
      </c>
      <c r="I1399" s="2" t="s">
        <v>116</v>
      </c>
      <c r="J1399" s="2" t="s">
        <v>6906</v>
      </c>
      <c r="K1399" s="2" t="s">
        <v>118</v>
      </c>
      <c r="L1399" s="2" t="s">
        <v>118</v>
      </c>
      <c r="M1399" s="2" t="s">
        <v>116</v>
      </c>
      <c r="N1399" s="2" t="s">
        <v>116</v>
      </c>
    </row>
    <row r="1400" spans="4:14">
      <c r="D1400" s="2">
        <v>7626</v>
      </c>
      <c r="E1400" s="2" t="s">
        <v>6907</v>
      </c>
      <c r="F1400" s="2" t="s">
        <v>116</v>
      </c>
      <c r="G1400" s="2" t="s">
        <v>134</v>
      </c>
      <c r="H1400" s="2" t="s">
        <v>116</v>
      </c>
      <c r="I1400" s="2" t="s">
        <v>6908</v>
      </c>
      <c r="J1400" s="2" t="s">
        <v>6909</v>
      </c>
      <c r="K1400" s="2" t="s">
        <v>118</v>
      </c>
      <c r="L1400" s="2" t="s">
        <v>118</v>
      </c>
      <c r="M1400" s="2" t="s">
        <v>116</v>
      </c>
      <c r="N1400" s="2" t="s">
        <v>116</v>
      </c>
    </row>
    <row r="1401" spans="4:14">
      <c r="D1401" s="2">
        <v>7627</v>
      </c>
      <c r="E1401" s="2" t="s">
        <v>6910</v>
      </c>
      <c r="F1401" s="2" t="s">
        <v>116</v>
      </c>
      <c r="G1401" s="2" t="s">
        <v>134</v>
      </c>
      <c r="H1401" s="2" t="s">
        <v>116</v>
      </c>
      <c r="I1401" s="2" t="s">
        <v>6911</v>
      </c>
      <c r="J1401" s="2" t="s">
        <v>6912</v>
      </c>
      <c r="K1401" s="2" t="s">
        <v>118</v>
      </c>
      <c r="L1401" s="2" t="s">
        <v>118</v>
      </c>
      <c r="M1401" s="2" t="s">
        <v>116</v>
      </c>
      <c r="N1401" s="2" t="s">
        <v>116</v>
      </c>
    </row>
    <row r="1402" spans="4:14">
      <c r="D1402" s="2">
        <v>7628</v>
      </c>
      <c r="E1402" s="2" t="s">
        <v>6913</v>
      </c>
      <c r="F1402" s="2" t="s">
        <v>116</v>
      </c>
      <c r="G1402" s="2" t="s">
        <v>134</v>
      </c>
      <c r="H1402" s="2" t="s">
        <v>116</v>
      </c>
      <c r="I1402" s="2" t="s">
        <v>116</v>
      </c>
      <c r="J1402" s="2" t="s">
        <v>6914</v>
      </c>
      <c r="K1402" s="2" t="s">
        <v>118</v>
      </c>
      <c r="L1402" s="2" t="s">
        <v>118</v>
      </c>
      <c r="M1402" s="2" t="s">
        <v>116</v>
      </c>
      <c r="N1402" s="2" t="s">
        <v>116</v>
      </c>
    </row>
    <row r="1403" spans="4:14">
      <c r="D1403" s="2">
        <v>7629</v>
      </c>
      <c r="E1403" s="2" t="s">
        <v>6915</v>
      </c>
      <c r="F1403" s="2" t="s">
        <v>116</v>
      </c>
      <c r="G1403" s="2" t="s">
        <v>134</v>
      </c>
      <c r="H1403" s="2" t="s">
        <v>116</v>
      </c>
      <c r="I1403" s="2" t="s">
        <v>6916</v>
      </c>
      <c r="J1403" s="2" t="s">
        <v>6917</v>
      </c>
      <c r="K1403" s="2" t="s">
        <v>118</v>
      </c>
      <c r="L1403" s="2" t="s">
        <v>118</v>
      </c>
      <c r="M1403" s="2" t="s">
        <v>116</v>
      </c>
      <c r="N1403" s="2" t="s">
        <v>116</v>
      </c>
    </row>
    <row r="1404" spans="4:14">
      <c r="D1404" s="2">
        <v>7630</v>
      </c>
      <c r="E1404" s="2" t="s">
        <v>6918</v>
      </c>
      <c r="F1404" s="2" t="s">
        <v>116</v>
      </c>
      <c r="G1404" s="2" t="s">
        <v>134</v>
      </c>
      <c r="H1404" s="2" t="s">
        <v>116</v>
      </c>
      <c r="I1404" s="2" t="s">
        <v>6919</v>
      </c>
      <c r="J1404" s="2" t="s">
        <v>6920</v>
      </c>
      <c r="K1404" s="2" t="s">
        <v>118</v>
      </c>
      <c r="L1404" s="2" t="s">
        <v>118</v>
      </c>
      <c r="M1404" s="2" t="s">
        <v>116</v>
      </c>
      <c r="N1404" s="2" t="s">
        <v>116</v>
      </c>
    </row>
    <row r="1405" spans="4:14">
      <c r="D1405" s="2">
        <v>7631</v>
      </c>
      <c r="E1405" s="2" t="s">
        <v>6921</v>
      </c>
      <c r="F1405" s="2" t="s">
        <v>116</v>
      </c>
      <c r="G1405" s="2" t="s">
        <v>134</v>
      </c>
      <c r="H1405" s="2" t="s">
        <v>116</v>
      </c>
      <c r="I1405" s="2" t="s">
        <v>6922</v>
      </c>
      <c r="J1405" s="2" t="s">
        <v>6923</v>
      </c>
      <c r="K1405" s="2" t="s">
        <v>118</v>
      </c>
      <c r="L1405" s="2" t="s">
        <v>118</v>
      </c>
      <c r="M1405" s="2" t="s">
        <v>116</v>
      </c>
      <c r="N1405" s="2" t="s">
        <v>116</v>
      </c>
    </row>
    <row r="1406" spans="4:14">
      <c r="D1406" s="2">
        <v>7632</v>
      </c>
      <c r="E1406" s="2" t="s">
        <v>6924</v>
      </c>
      <c r="F1406" s="2" t="s">
        <v>116</v>
      </c>
      <c r="G1406" s="2" t="s">
        <v>134</v>
      </c>
      <c r="H1406" s="2" t="s">
        <v>116</v>
      </c>
      <c r="I1406" s="2" t="s">
        <v>116</v>
      </c>
      <c r="J1406" s="2" t="s">
        <v>116</v>
      </c>
      <c r="K1406" s="2" t="s">
        <v>118</v>
      </c>
      <c r="L1406" s="2" t="s">
        <v>118</v>
      </c>
      <c r="M1406" s="2" t="s">
        <v>116</v>
      </c>
      <c r="N1406" s="2" t="s">
        <v>116</v>
      </c>
    </row>
    <row r="1407" spans="4:14">
      <c r="D1407" s="2">
        <v>7633</v>
      </c>
      <c r="E1407" s="2" t="s">
        <v>6925</v>
      </c>
      <c r="F1407" s="2" t="s">
        <v>116</v>
      </c>
      <c r="G1407" s="2" t="s">
        <v>134</v>
      </c>
      <c r="H1407" s="2" t="s">
        <v>116</v>
      </c>
      <c r="I1407" s="2" t="s">
        <v>116</v>
      </c>
      <c r="J1407" s="2" t="s">
        <v>116</v>
      </c>
      <c r="K1407" s="2" t="s">
        <v>118</v>
      </c>
      <c r="L1407" s="2" t="s">
        <v>118</v>
      </c>
      <c r="M1407" s="2" t="s">
        <v>116</v>
      </c>
      <c r="N1407" s="2" t="s">
        <v>116</v>
      </c>
    </row>
    <row r="1408" spans="4:14">
      <c r="D1408" s="2">
        <v>7634</v>
      </c>
      <c r="E1408" s="2" t="s">
        <v>6926</v>
      </c>
      <c r="F1408" s="2" t="s">
        <v>116</v>
      </c>
      <c r="G1408" s="2" t="s">
        <v>134</v>
      </c>
      <c r="H1408" s="2" t="s">
        <v>116</v>
      </c>
      <c r="I1408" s="2" t="s">
        <v>116</v>
      </c>
      <c r="J1408" s="2" t="s">
        <v>116</v>
      </c>
      <c r="K1408" s="2" t="s">
        <v>118</v>
      </c>
      <c r="L1408" s="2" t="s">
        <v>118</v>
      </c>
      <c r="M1408" s="2" t="s">
        <v>116</v>
      </c>
      <c r="N1408" s="2" t="s">
        <v>116</v>
      </c>
    </row>
    <row r="1409" spans="4:14">
      <c r="D1409" s="2">
        <v>7635</v>
      </c>
      <c r="E1409" s="2" t="s">
        <v>6927</v>
      </c>
      <c r="F1409" s="2" t="s">
        <v>116</v>
      </c>
      <c r="G1409" s="2" t="s">
        <v>134</v>
      </c>
      <c r="H1409" s="2" t="s">
        <v>116</v>
      </c>
      <c r="I1409" s="2" t="s">
        <v>116</v>
      </c>
      <c r="J1409" s="2" t="s">
        <v>116</v>
      </c>
      <c r="K1409" s="2" t="s">
        <v>118</v>
      </c>
      <c r="L1409" s="2" t="s">
        <v>118</v>
      </c>
      <c r="M1409" s="2" t="s">
        <v>116</v>
      </c>
      <c r="N1409" s="2" t="s">
        <v>116</v>
      </c>
    </row>
    <row r="1410" spans="4:14">
      <c r="D1410" s="2">
        <v>7636</v>
      </c>
      <c r="E1410" s="2" t="s">
        <v>6928</v>
      </c>
      <c r="F1410" s="2" t="s">
        <v>116</v>
      </c>
      <c r="G1410" s="2" t="s">
        <v>134</v>
      </c>
      <c r="H1410" s="2" t="s">
        <v>116</v>
      </c>
      <c r="I1410" s="2" t="s">
        <v>6929</v>
      </c>
      <c r="J1410" s="2" t="s">
        <v>6930</v>
      </c>
      <c r="K1410" s="2" t="s">
        <v>118</v>
      </c>
      <c r="L1410" s="2" t="s">
        <v>118</v>
      </c>
      <c r="M1410" s="2" t="s">
        <v>116</v>
      </c>
      <c r="N1410" s="2" t="s">
        <v>116</v>
      </c>
    </row>
    <row r="1411" spans="4:14">
      <c r="D1411" s="2">
        <v>7637</v>
      </c>
      <c r="E1411" s="2" t="s">
        <v>6931</v>
      </c>
      <c r="F1411" s="2" t="s">
        <v>116</v>
      </c>
      <c r="G1411" s="2" t="s">
        <v>134</v>
      </c>
      <c r="H1411" s="2" t="s">
        <v>116</v>
      </c>
      <c r="I1411" s="2" t="s">
        <v>116</v>
      </c>
      <c r="J1411" s="2" t="s">
        <v>6932</v>
      </c>
      <c r="K1411" s="2" t="s">
        <v>118</v>
      </c>
      <c r="L1411" s="2" t="s">
        <v>118</v>
      </c>
      <c r="M1411" s="2" t="s">
        <v>116</v>
      </c>
      <c r="N1411" s="2" t="s">
        <v>116</v>
      </c>
    </row>
    <row r="1412" spans="4:14">
      <c r="D1412" s="2">
        <v>7638</v>
      </c>
      <c r="E1412" s="2" t="s">
        <v>6933</v>
      </c>
      <c r="F1412" s="2" t="s">
        <v>116</v>
      </c>
      <c r="G1412" s="2" t="s">
        <v>134</v>
      </c>
      <c r="H1412" s="2" t="s">
        <v>116</v>
      </c>
      <c r="I1412" s="2" t="s">
        <v>6934</v>
      </c>
      <c r="J1412" s="2" t="s">
        <v>6935</v>
      </c>
      <c r="K1412" s="2" t="s">
        <v>118</v>
      </c>
      <c r="L1412" s="2" t="s">
        <v>118</v>
      </c>
      <c r="M1412" s="2" t="s">
        <v>116</v>
      </c>
      <c r="N1412" s="2" t="s">
        <v>116</v>
      </c>
    </row>
    <row r="1413" spans="4:14">
      <c r="D1413" s="2">
        <v>7639</v>
      </c>
      <c r="E1413" s="2" t="s">
        <v>6936</v>
      </c>
      <c r="F1413" s="2" t="s">
        <v>116</v>
      </c>
      <c r="G1413" s="2" t="s">
        <v>134</v>
      </c>
      <c r="H1413" s="2" t="s">
        <v>116</v>
      </c>
      <c r="I1413" s="2" t="s">
        <v>116</v>
      </c>
      <c r="J1413" s="2" t="s">
        <v>6937</v>
      </c>
      <c r="K1413" s="2" t="s">
        <v>118</v>
      </c>
      <c r="L1413" s="2" t="s">
        <v>118</v>
      </c>
      <c r="M1413" s="2" t="s">
        <v>116</v>
      </c>
      <c r="N1413" s="2" t="s">
        <v>116</v>
      </c>
    </row>
    <row r="1414" spans="4:14">
      <c r="D1414" s="2">
        <v>7640</v>
      </c>
      <c r="E1414" s="2" t="s">
        <v>6938</v>
      </c>
      <c r="F1414" s="2" t="s">
        <v>116</v>
      </c>
      <c r="G1414" s="2" t="s">
        <v>134</v>
      </c>
      <c r="H1414" s="2" t="s">
        <v>116</v>
      </c>
      <c r="I1414" s="2" t="s">
        <v>116</v>
      </c>
      <c r="J1414" s="2" t="s">
        <v>6939</v>
      </c>
      <c r="K1414" s="2" t="s">
        <v>118</v>
      </c>
      <c r="L1414" s="2" t="s">
        <v>118</v>
      </c>
      <c r="M1414" s="2" t="s">
        <v>116</v>
      </c>
      <c r="N1414" s="2" t="s">
        <v>116</v>
      </c>
    </row>
    <row r="1415" spans="4:14">
      <c r="D1415" s="2">
        <v>7641</v>
      </c>
      <c r="E1415" s="2" t="s">
        <v>6940</v>
      </c>
      <c r="F1415" s="2" t="s">
        <v>116</v>
      </c>
      <c r="G1415" s="2" t="s">
        <v>134</v>
      </c>
      <c r="H1415" s="2" t="s">
        <v>116</v>
      </c>
      <c r="I1415" s="2" t="s">
        <v>116</v>
      </c>
      <c r="J1415" s="2" t="s">
        <v>6941</v>
      </c>
      <c r="K1415" s="2" t="s">
        <v>118</v>
      </c>
      <c r="L1415" s="2" t="s">
        <v>118</v>
      </c>
      <c r="M1415" s="2" t="s">
        <v>116</v>
      </c>
      <c r="N1415" s="2" t="s">
        <v>116</v>
      </c>
    </row>
    <row r="1416" spans="4:14">
      <c r="D1416" s="2">
        <v>7642</v>
      </c>
      <c r="E1416" s="2" t="s">
        <v>6942</v>
      </c>
      <c r="F1416" s="2" t="s">
        <v>116</v>
      </c>
      <c r="G1416" s="2" t="s">
        <v>134</v>
      </c>
      <c r="H1416" s="2" t="s">
        <v>116</v>
      </c>
      <c r="I1416" s="2" t="s">
        <v>6943</v>
      </c>
      <c r="J1416" s="2" t="s">
        <v>6944</v>
      </c>
      <c r="K1416" s="2" t="s">
        <v>118</v>
      </c>
      <c r="L1416" s="2" t="s">
        <v>118</v>
      </c>
      <c r="M1416" s="2" t="s">
        <v>116</v>
      </c>
      <c r="N1416" s="2" t="s">
        <v>116</v>
      </c>
    </row>
    <row r="1417" spans="4:14">
      <c r="D1417" s="2">
        <v>7643</v>
      </c>
      <c r="E1417" s="2" t="s">
        <v>6945</v>
      </c>
      <c r="F1417" s="2" t="s">
        <v>116</v>
      </c>
      <c r="G1417" s="2" t="s">
        <v>134</v>
      </c>
      <c r="H1417" s="2" t="s">
        <v>116</v>
      </c>
      <c r="I1417" s="2" t="s">
        <v>6946</v>
      </c>
      <c r="J1417" s="2" t="s">
        <v>6947</v>
      </c>
      <c r="K1417" s="2" t="s">
        <v>118</v>
      </c>
      <c r="L1417" s="2" t="s">
        <v>118</v>
      </c>
      <c r="M1417" s="2" t="s">
        <v>116</v>
      </c>
      <c r="N1417" s="2" t="s">
        <v>116</v>
      </c>
    </row>
    <row r="1418" spans="4:14">
      <c r="D1418" s="2">
        <v>7644</v>
      </c>
      <c r="E1418" s="2" t="s">
        <v>6948</v>
      </c>
      <c r="F1418" s="2" t="s">
        <v>116</v>
      </c>
      <c r="G1418" s="2" t="s">
        <v>134</v>
      </c>
      <c r="H1418" s="2" t="s">
        <v>116</v>
      </c>
      <c r="I1418" s="2" t="s">
        <v>116</v>
      </c>
      <c r="J1418" s="2" t="s">
        <v>116</v>
      </c>
      <c r="K1418" s="2" t="s">
        <v>118</v>
      </c>
      <c r="L1418" s="2" t="s">
        <v>118</v>
      </c>
      <c r="M1418" s="2" t="s">
        <v>116</v>
      </c>
      <c r="N1418" s="2" t="s">
        <v>116</v>
      </c>
    </row>
    <row r="1419" spans="4:14">
      <c r="D1419" s="2">
        <v>7645</v>
      </c>
      <c r="E1419" s="2" t="s">
        <v>6949</v>
      </c>
      <c r="F1419" s="2" t="s">
        <v>116</v>
      </c>
      <c r="G1419" s="2" t="s">
        <v>134</v>
      </c>
      <c r="H1419" s="2" t="s">
        <v>116</v>
      </c>
      <c r="I1419" s="2" t="s">
        <v>116</v>
      </c>
      <c r="J1419" s="2" t="s">
        <v>116</v>
      </c>
      <c r="K1419" s="2" t="s">
        <v>118</v>
      </c>
      <c r="L1419" s="2" t="s">
        <v>118</v>
      </c>
      <c r="M1419" s="2" t="s">
        <v>116</v>
      </c>
      <c r="N1419" s="2" t="s">
        <v>116</v>
      </c>
    </row>
    <row r="1420" spans="4:14">
      <c r="D1420" s="2">
        <v>7646</v>
      </c>
      <c r="E1420" s="2" t="s">
        <v>6950</v>
      </c>
      <c r="F1420" s="2" t="s">
        <v>116</v>
      </c>
      <c r="G1420" s="2" t="s">
        <v>134</v>
      </c>
      <c r="H1420" s="2" t="s">
        <v>116</v>
      </c>
      <c r="I1420" s="2" t="s">
        <v>116</v>
      </c>
      <c r="J1420" s="2" t="s">
        <v>116</v>
      </c>
      <c r="K1420" s="2" t="s">
        <v>118</v>
      </c>
      <c r="L1420" s="2" t="s">
        <v>118</v>
      </c>
      <c r="M1420" s="2" t="s">
        <v>116</v>
      </c>
      <c r="N1420" s="2" t="s">
        <v>116</v>
      </c>
    </row>
    <row r="1421" spans="4:14">
      <c r="D1421" s="2">
        <v>7647</v>
      </c>
      <c r="E1421" s="2" t="s">
        <v>6951</v>
      </c>
      <c r="F1421" s="2" t="s">
        <v>116</v>
      </c>
      <c r="G1421" s="2" t="s">
        <v>134</v>
      </c>
      <c r="H1421" s="2" t="s">
        <v>116</v>
      </c>
      <c r="I1421" s="2" t="s">
        <v>6952</v>
      </c>
      <c r="J1421" s="2" t="s">
        <v>116</v>
      </c>
      <c r="K1421" s="2" t="s">
        <v>118</v>
      </c>
      <c r="L1421" s="2" t="s">
        <v>118</v>
      </c>
      <c r="M1421" s="2" t="s">
        <v>116</v>
      </c>
      <c r="N1421" s="2" t="s">
        <v>116</v>
      </c>
    </row>
    <row r="1422" spans="4:14">
      <c r="D1422" s="2">
        <v>7648</v>
      </c>
      <c r="E1422" s="2" t="s">
        <v>6953</v>
      </c>
      <c r="F1422" s="2" t="s">
        <v>116</v>
      </c>
      <c r="G1422" s="2" t="s">
        <v>134</v>
      </c>
      <c r="H1422" s="2" t="s">
        <v>116</v>
      </c>
      <c r="I1422" s="2" t="s">
        <v>116</v>
      </c>
      <c r="J1422" s="2" t="s">
        <v>116</v>
      </c>
      <c r="K1422" s="2" t="s">
        <v>118</v>
      </c>
      <c r="L1422" s="2" t="s">
        <v>118</v>
      </c>
      <c r="M1422" s="2" t="s">
        <v>116</v>
      </c>
      <c r="N1422" s="2" t="s">
        <v>116</v>
      </c>
    </row>
    <row r="1423" spans="4:14">
      <c r="D1423" s="2">
        <v>7649</v>
      </c>
      <c r="E1423" s="2" t="s">
        <v>6954</v>
      </c>
      <c r="F1423" s="2" t="s">
        <v>116</v>
      </c>
      <c r="G1423" s="2" t="s">
        <v>134</v>
      </c>
      <c r="H1423" s="2" t="s">
        <v>116</v>
      </c>
      <c r="I1423" s="2" t="s">
        <v>6955</v>
      </c>
      <c r="J1423" s="2" t="s">
        <v>6956</v>
      </c>
      <c r="K1423" s="2" t="s">
        <v>118</v>
      </c>
      <c r="L1423" s="2" t="s">
        <v>118</v>
      </c>
      <c r="M1423" s="2" t="s">
        <v>116</v>
      </c>
      <c r="N1423" s="2" t="s">
        <v>116</v>
      </c>
    </row>
    <row r="1424" spans="4:14">
      <c r="D1424" s="2">
        <v>7650</v>
      </c>
      <c r="E1424" s="2" t="s">
        <v>6957</v>
      </c>
      <c r="F1424" s="2" t="s">
        <v>116</v>
      </c>
      <c r="G1424" s="2" t="s">
        <v>134</v>
      </c>
      <c r="H1424" s="2" t="s">
        <v>116</v>
      </c>
      <c r="I1424" s="2" t="s">
        <v>6958</v>
      </c>
      <c r="J1424" s="2" t="s">
        <v>6959</v>
      </c>
      <c r="K1424" s="2" t="s">
        <v>118</v>
      </c>
      <c r="L1424" s="2" t="s">
        <v>118</v>
      </c>
      <c r="M1424" s="2" t="s">
        <v>116</v>
      </c>
      <c r="N1424" s="2" t="s">
        <v>116</v>
      </c>
    </row>
    <row r="1425" spans="4:14">
      <c r="D1425" s="2">
        <v>7651</v>
      </c>
      <c r="E1425" s="2" t="s">
        <v>6960</v>
      </c>
      <c r="F1425" s="2" t="s">
        <v>116</v>
      </c>
      <c r="G1425" s="2" t="s">
        <v>134</v>
      </c>
      <c r="H1425" s="2" t="s">
        <v>116</v>
      </c>
      <c r="I1425" s="2" t="s">
        <v>116</v>
      </c>
      <c r="J1425" s="2" t="s">
        <v>116</v>
      </c>
      <c r="K1425" s="2" t="s">
        <v>118</v>
      </c>
      <c r="L1425" s="2" t="s">
        <v>118</v>
      </c>
      <c r="M1425" s="2" t="s">
        <v>116</v>
      </c>
      <c r="N1425" s="2" t="s">
        <v>116</v>
      </c>
    </row>
    <row r="1426" spans="4:14">
      <c r="D1426" s="2">
        <v>7652</v>
      </c>
      <c r="E1426" s="2" t="s">
        <v>6961</v>
      </c>
      <c r="F1426" s="2" t="s">
        <v>116</v>
      </c>
      <c r="G1426" s="2" t="s">
        <v>134</v>
      </c>
      <c r="H1426" s="2" t="s">
        <v>116</v>
      </c>
      <c r="I1426" s="2" t="s">
        <v>6962</v>
      </c>
      <c r="J1426" s="2" t="s">
        <v>6963</v>
      </c>
      <c r="K1426" s="2" t="s">
        <v>118</v>
      </c>
      <c r="L1426" s="2" t="s">
        <v>118</v>
      </c>
      <c r="M1426" s="2" t="s">
        <v>116</v>
      </c>
      <c r="N1426" s="2" t="s">
        <v>116</v>
      </c>
    </row>
    <row r="1427" spans="4:14">
      <c r="D1427" s="2">
        <v>7653</v>
      </c>
      <c r="E1427" s="2" t="s">
        <v>6964</v>
      </c>
      <c r="F1427" s="2" t="s">
        <v>116</v>
      </c>
      <c r="G1427" s="2" t="s">
        <v>134</v>
      </c>
      <c r="H1427" s="2" t="s">
        <v>116</v>
      </c>
      <c r="I1427" s="2" t="s">
        <v>6965</v>
      </c>
      <c r="J1427" s="2" t="s">
        <v>6966</v>
      </c>
      <c r="K1427" s="2" t="s">
        <v>118</v>
      </c>
      <c r="L1427" s="2" t="s">
        <v>118</v>
      </c>
      <c r="M1427" s="2" t="s">
        <v>116</v>
      </c>
      <c r="N1427" s="2" t="s">
        <v>116</v>
      </c>
    </row>
    <row r="1428" spans="4:14">
      <c r="D1428" s="2">
        <v>7654</v>
      </c>
      <c r="E1428" s="2" t="s">
        <v>6967</v>
      </c>
      <c r="F1428" s="2" t="s">
        <v>116</v>
      </c>
      <c r="G1428" s="2" t="s">
        <v>134</v>
      </c>
      <c r="H1428" s="2" t="s">
        <v>116</v>
      </c>
      <c r="I1428" s="2" t="s">
        <v>6968</v>
      </c>
      <c r="J1428" s="2" t="s">
        <v>6969</v>
      </c>
      <c r="K1428" s="2" t="s">
        <v>118</v>
      </c>
      <c r="L1428" s="2" t="s">
        <v>118</v>
      </c>
      <c r="M1428" s="2" t="s">
        <v>116</v>
      </c>
      <c r="N1428" s="2" t="s">
        <v>116</v>
      </c>
    </row>
    <row r="1429" spans="4:14">
      <c r="D1429" s="2">
        <v>7655</v>
      </c>
      <c r="E1429" s="2" t="s">
        <v>6970</v>
      </c>
      <c r="F1429" s="2" t="s">
        <v>116</v>
      </c>
      <c r="G1429" s="2" t="s">
        <v>134</v>
      </c>
      <c r="H1429" s="2" t="s">
        <v>116</v>
      </c>
      <c r="I1429" s="2" t="s">
        <v>116</v>
      </c>
      <c r="J1429" s="2" t="s">
        <v>6971</v>
      </c>
      <c r="K1429" s="2" t="s">
        <v>118</v>
      </c>
      <c r="L1429" s="2" t="s">
        <v>118</v>
      </c>
      <c r="M1429" s="2" t="s">
        <v>116</v>
      </c>
      <c r="N1429" s="2" t="s">
        <v>116</v>
      </c>
    </row>
    <row r="1430" spans="4:14">
      <c r="D1430" s="2">
        <v>7656</v>
      </c>
      <c r="E1430" s="2" t="s">
        <v>6972</v>
      </c>
      <c r="F1430" s="2" t="s">
        <v>116</v>
      </c>
      <c r="G1430" s="2" t="s">
        <v>134</v>
      </c>
      <c r="H1430" s="2" t="s">
        <v>116</v>
      </c>
      <c r="I1430" s="2" t="s">
        <v>6973</v>
      </c>
      <c r="J1430" s="2" t="s">
        <v>116</v>
      </c>
      <c r="K1430" s="2" t="s">
        <v>118</v>
      </c>
      <c r="L1430" s="2" t="s">
        <v>118</v>
      </c>
      <c r="M1430" s="2" t="s">
        <v>116</v>
      </c>
      <c r="N1430" s="2" t="s">
        <v>116</v>
      </c>
    </row>
    <row r="1431" spans="4:14">
      <c r="D1431" s="2">
        <v>7657</v>
      </c>
      <c r="E1431" s="2" t="s">
        <v>6974</v>
      </c>
      <c r="F1431" s="2" t="s">
        <v>116</v>
      </c>
      <c r="G1431" s="2" t="s">
        <v>134</v>
      </c>
      <c r="H1431" s="2" t="s">
        <v>116</v>
      </c>
      <c r="I1431" s="2" t="s">
        <v>116</v>
      </c>
      <c r="J1431" s="2" t="s">
        <v>116</v>
      </c>
      <c r="K1431" s="2" t="s">
        <v>118</v>
      </c>
      <c r="L1431" s="2" t="s">
        <v>118</v>
      </c>
      <c r="M1431" s="2" t="s">
        <v>116</v>
      </c>
      <c r="N1431" s="2" t="s">
        <v>116</v>
      </c>
    </row>
    <row r="1432" spans="4:14">
      <c r="D1432" s="2">
        <v>7658</v>
      </c>
      <c r="E1432" s="2" t="s">
        <v>6975</v>
      </c>
      <c r="F1432" s="2" t="s">
        <v>116</v>
      </c>
      <c r="G1432" s="2" t="s">
        <v>134</v>
      </c>
      <c r="H1432" s="2" t="s">
        <v>116</v>
      </c>
      <c r="I1432" s="2" t="s">
        <v>6976</v>
      </c>
      <c r="J1432" s="2" t="s">
        <v>6977</v>
      </c>
      <c r="K1432" s="2" t="s">
        <v>118</v>
      </c>
      <c r="L1432" s="2" t="s">
        <v>118</v>
      </c>
      <c r="M1432" s="2" t="s">
        <v>116</v>
      </c>
      <c r="N1432" s="2" t="s">
        <v>116</v>
      </c>
    </row>
    <row r="1433" spans="4:14">
      <c r="D1433" s="2">
        <v>7659</v>
      </c>
      <c r="E1433" s="2" t="s">
        <v>6978</v>
      </c>
      <c r="F1433" s="2" t="s">
        <v>116</v>
      </c>
      <c r="G1433" s="2" t="s">
        <v>134</v>
      </c>
      <c r="H1433" s="2" t="s">
        <v>116</v>
      </c>
      <c r="I1433" s="2" t="s">
        <v>116</v>
      </c>
      <c r="J1433" s="2" t="s">
        <v>116</v>
      </c>
      <c r="K1433" s="2" t="s">
        <v>118</v>
      </c>
      <c r="L1433" s="2" t="s">
        <v>118</v>
      </c>
      <c r="M1433" s="2" t="s">
        <v>116</v>
      </c>
      <c r="N1433" s="2" t="s">
        <v>116</v>
      </c>
    </row>
    <row r="1434" spans="4:14">
      <c r="D1434" s="2">
        <v>7660</v>
      </c>
      <c r="E1434" s="2" t="s">
        <v>6979</v>
      </c>
      <c r="F1434" s="2" t="s">
        <v>116</v>
      </c>
      <c r="G1434" s="2" t="s">
        <v>134</v>
      </c>
      <c r="H1434" s="2" t="s">
        <v>116</v>
      </c>
      <c r="I1434" s="2" t="s">
        <v>6980</v>
      </c>
      <c r="J1434" s="2" t="s">
        <v>116</v>
      </c>
      <c r="K1434" s="2" t="s">
        <v>118</v>
      </c>
      <c r="L1434" s="2" t="s">
        <v>118</v>
      </c>
      <c r="M1434" s="2" t="s">
        <v>116</v>
      </c>
      <c r="N1434" s="2" t="s">
        <v>116</v>
      </c>
    </row>
    <row r="1435" spans="4:14">
      <c r="D1435" s="2">
        <v>7661</v>
      </c>
      <c r="E1435" s="2" t="s">
        <v>6981</v>
      </c>
      <c r="F1435" s="2" t="s">
        <v>116</v>
      </c>
      <c r="G1435" s="2" t="s">
        <v>134</v>
      </c>
      <c r="H1435" s="2" t="s">
        <v>116</v>
      </c>
      <c r="I1435" s="2" t="s">
        <v>6982</v>
      </c>
      <c r="J1435" s="2" t="s">
        <v>6983</v>
      </c>
      <c r="K1435" s="2" t="s">
        <v>118</v>
      </c>
      <c r="L1435" s="2" t="s">
        <v>118</v>
      </c>
      <c r="M1435" s="2" t="s">
        <v>116</v>
      </c>
      <c r="N1435" s="2" t="s">
        <v>116</v>
      </c>
    </row>
    <row r="1436" spans="4:14">
      <c r="D1436" s="2">
        <v>7662</v>
      </c>
      <c r="E1436" s="2" t="s">
        <v>6984</v>
      </c>
      <c r="F1436" s="2" t="s">
        <v>116</v>
      </c>
      <c r="G1436" s="2" t="s">
        <v>134</v>
      </c>
      <c r="H1436" s="2" t="s">
        <v>116</v>
      </c>
      <c r="I1436" s="2" t="s">
        <v>6985</v>
      </c>
      <c r="J1436" s="2" t="s">
        <v>6986</v>
      </c>
      <c r="K1436" s="2" t="s">
        <v>118</v>
      </c>
      <c r="L1436" s="2" t="s">
        <v>118</v>
      </c>
      <c r="M1436" s="2" t="s">
        <v>116</v>
      </c>
      <c r="N1436" s="2" t="s">
        <v>116</v>
      </c>
    </row>
    <row r="1437" spans="4:14">
      <c r="D1437" s="2">
        <v>7663</v>
      </c>
      <c r="E1437" s="2" t="s">
        <v>6987</v>
      </c>
      <c r="F1437" s="2" t="s">
        <v>116</v>
      </c>
      <c r="G1437" s="2" t="s">
        <v>134</v>
      </c>
      <c r="H1437" s="2" t="s">
        <v>116</v>
      </c>
      <c r="I1437" s="2" t="s">
        <v>6988</v>
      </c>
      <c r="J1437" s="2" t="s">
        <v>6989</v>
      </c>
      <c r="K1437" s="2" t="s">
        <v>118</v>
      </c>
      <c r="L1437" s="2" t="s">
        <v>118</v>
      </c>
      <c r="M1437" s="2" t="s">
        <v>116</v>
      </c>
      <c r="N1437" s="2" t="s">
        <v>116</v>
      </c>
    </row>
    <row r="1438" spans="4:14">
      <c r="D1438" s="2">
        <v>7664</v>
      </c>
      <c r="E1438" s="2" t="s">
        <v>6990</v>
      </c>
      <c r="F1438" s="2" t="s">
        <v>116</v>
      </c>
      <c r="G1438" s="2" t="s">
        <v>134</v>
      </c>
      <c r="H1438" s="2" t="s">
        <v>116</v>
      </c>
      <c r="I1438" s="2" t="s">
        <v>116</v>
      </c>
      <c r="J1438" s="2" t="s">
        <v>6991</v>
      </c>
      <c r="K1438" s="2" t="s">
        <v>118</v>
      </c>
      <c r="L1438" s="2" t="s">
        <v>118</v>
      </c>
      <c r="M1438" s="2" t="s">
        <v>116</v>
      </c>
      <c r="N1438" s="2" t="s">
        <v>116</v>
      </c>
    </row>
    <row r="1439" spans="4:14">
      <c r="D1439" s="2">
        <v>7665</v>
      </c>
      <c r="E1439" s="2" t="s">
        <v>6992</v>
      </c>
      <c r="F1439" s="2" t="s">
        <v>116</v>
      </c>
      <c r="G1439" s="2" t="s">
        <v>134</v>
      </c>
      <c r="H1439" s="2" t="s">
        <v>116</v>
      </c>
      <c r="I1439" s="2" t="s">
        <v>6993</v>
      </c>
      <c r="J1439" s="2" t="s">
        <v>6994</v>
      </c>
      <c r="K1439" s="2" t="s">
        <v>118</v>
      </c>
      <c r="L1439" s="2" t="s">
        <v>118</v>
      </c>
      <c r="M1439" s="2" t="s">
        <v>116</v>
      </c>
      <c r="N1439" s="2" t="s">
        <v>116</v>
      </c>
    </row>
    <row r="1440" spans="4:14">
      <c r="D1440" s="2">
        <v>7666</v>
      </c>
      <c r="E1440" s="2" t="s">
        <v>6995</v>
      </c>
      <c r="F1440" s="2" t="s">
        <v>116</v>
      </c>
      <c r="G1440" s="2" t="s">
        <v>134</v>
      </c>
      <c r="H1440" s="2" t="s">
        <v>116</v>
      </c>
      <c r="I1440" s="2" t="s">
        <v>116</v>
      </c>
      <c r="J1440" s="2" t="s">
        <v>6996</v>
      </c>
      <c r="K1440" s="2" t="s">
        <v>118</v>
      </c>
      <c r="L1440" s="2" t="s">
        <v>118</v>
      </c>
      <c r="M1440" s="2" t="s">
        <v>116</v>
      </c>
      <c r="N1440" s="2" t="s">
        <v>116</v>
      </c>
    </row>
    <row r="1441" spans="4:14">
      <c r="D1441" s="2">
        <v>7667</v>
      </c>
      <c r="E1441" s="2" t="s">
        <v>6997</v>
      </c>
      <c r="F1441" s="2" t="s">
        <v>116</v>
      </c>
      <c r="G1441" s="2" t="s">
        <v>134</v>
      </c>
      <c r="H1441" s="2" t="s">
        <v>116</v>
      </c>
      <c r="I1441" s="2" t="s">
        <v>116</v>
      </c>
      <c r="J1441" s="2" t="s">
        <v>6998</v>
      </c>
      <c r="K1441" s="2" t="s">
        <v>118</v>
      </c>
      <c r="L1441" s="2" t="s">
        <v>118</v>
      </c>
      <c r="M1441" s="2" t="s">
        <v>116</v>
      </c>
      <c r="N1441" s="2" t="s">
        <v>116</v>
      </c>
    </row>
    <row r="1442" spans="4:14">
      <c r="D1442" s="2">
        <v>7668</v>
      </c>
      <c r="E1442" s="2" t="s">
        <v>6999</v>
      </c>
      <c r="F1442" s="2" t="s">
        <v>116</v>
      </c>
      <c r="G1442" s="2" t="s">
        <v>134</v>
      </c>
      <c r="H1442" s="2" t="s">
        <v>116</v>
      </c>
      <c r="I1442" s="2" t="s">
        <v>116</v>
      </c>
      <c r="J1442" s="2" t="s">
        <v>116</v>
      </c>
      <c r="K1442" s="2" t="s">
        <v>118</v>
      </c>
      <c r="L1442" s="2" t="s">
        <v>118</v>
      </c>
      <c r="M1442" s="2" t="s">
        <v>116</v>
      </c>
      <c r="N1442" s="2" t="s">
        <v>116</v>
      </c>
    </row>
    <row r="1443" spans="4:14">
      <c r="D1443" s="2">
        <v>7669</v>
      </c>
      <c r="E1443" s="2" t="s">
        <v>7000</v>
      </c>
      <c r="F1443" s="2" t="s">
        <v>116</v>
      </c>
      <c r="G1443" s="2" t="s">
        <v>134</v>
      </c>
      <c r="H1443" s="2" t="s">
        <v>116</v>
      </c>
      <c r="I1443" s="2" t="s">
        <v>116</v>
      </c>
      <c r="J1443" s="2" t="s">
        <v>7001</v>
      </c>
      <c r="K1443" s="2" t="s">
        <v>118</v>
      </c>
      <c r="L1443" s="2" t="s">
        <v>118</v>
      </c>
      <c r="M1443" s="2" t="s">
        <v>116</v>
      </c>
      <c r="N1443" s="2" t="s">
        <v>116</v>
      </c>
    </row>
    <row r="1444" spans="4:14">
      <c r="D1444" s="2">
        <v>7670</v>
      </c>
      <c r="E1444" s="2" t="s">
        <v>7002</v>
      </c>
      <c r="F1444" s="2" t="s">
        <v>116</v>
      </c>
      <c r="G1444" s="2" t="s">
        <v>134</v>
      </c>
      <c r="H1444" s="2" t="s">
        <v>116</v>
      </c>
      <c r="I1444" s="2" t="s">
        <v>7003</v>
      </c>
      <c r="J1444" s="2" t="s">
        <v>7004</v>
      </c>
      <c r="K1444" s="2" t="s">
        <v>118</v>
      </c>
      <c r="L1444" s="2" t="s">
        <v>118</v>
      </c>
      <c r="M1444" s="2" t="s">
        <v>116</v>
      </c>
      <c r="N1444" s="2" t="s">
        <v>116</v>
      </c>
    </row>
    <row r="1445" spans="4:14">
      <c r="D1445" s="2">
        <v>7671</v>
      </c>
      <c r="E1445" s="2" t="s">
        <v>7005</v>
      </c>
      <c r="F1445" s="2" t="s">
        <v>116</v>
      </c>
      <c r="G1445" s="2" t="s">
        <v>134</v>
      </c>
      <c r="H1445" s="2" t="s">
        <v>116</v>
      </c>
      <c r="I1445" s="2" t="s">
        <v>7006</v>
      </c>
      <c r="J1445" s="2" t="s">
        <v>7007</v>
      </c>
      <c r="K1445" s="2" t="s">
        <v>118</v>
      </c>
      <c r="L1445" s="2" t="s">
        <v>118</v>
      </c>
      <c r="M1445" s="2" t="s">
        <v>116</v>
      </c>
      <c r="N1445" s="2" t="s">
        <v>116</v>
      </c>
    </row>
    <row r="1446" spans="4:14">
      <c r="D1446" s="2">
        <v>7672</v>
      </c>
      <c r="E1446" s="2" t="s">
        <v>7008</v>
      </c>
      <c r="F1446" s="2" t="s">
        <v>116</v>
      </c>
      <c r="G1446" s="2" t="s">
        <v>134</v>
      </c>
      <c r="H1446" s="2" t="s">
        <v>116</v>
      </c>
      <c r="I1446" s="2" t="s">
        <v>7009</v>
      </c>
      <c r="J1446" s="2" t="s">
        <v>7010</v>
      </c>
      <c r="K1446" s="2" t="s">
        <v>118</v>
      </c>
      <c r="L1446" s="2" t="s">
        <v>118</v>
      </c>
      <c r="M1446" s="2" t="s">
        <v>116</v>
      </c>
      <c r="N1446" s="2" t="s">
        <v>116</v>
      </c>
    </row>
    <row r="1447" spans="4:14">
      <c r="D1447" s="2">
        <v>7673</v>
      </c>
      <c r="E1447" s="2" t="s">
        <v>7011</v>
      </c>
      <c r="F1447" s="2" t="s">
        <v>116</v>
      </c>
      <c r="G1447" s="2" t="s">
        <v>134</v>
      </c>
      <c r="H1447" s="2" t="s">
        <v>116</v>
      </c>
      <c r="I1447" s="2" t="s">
        <v>116</v>
      </c>
      <c r="J1447" s="2" t="s">
        <v>7012</v>
      </c>
      <c r="K1447" s="2" t="s">
        <v>118</v>
      </c>
      <c r="L1447" s="2" t="s">
        <v>118</v>
      </c>
      <c r="M1447" s="2" t="s">
        <v>116</v>
      </c>
      <c r="N1447" s="2" t="s">
        <v>116</v>
      </c>
    </row>
    <row r="1448" spans="4:14">
      <c r="D1448" s="2">
        <v>7674</v>
      </c>
      <c r="E1448" s="2" t="s">
        <v>7013</v>
      </c>
      <c r="F1448" s="2" t="s">
        <v>116</v>
      </c>
      <c r="G1448" s="2" t="s">
        <v>134</v>
      </c>
      <c r="H1448" s="2" t="s">
        <v>116</v>
      </c>
      <c r="I1448" s="2" t="s">
        <v>7014</v>
      </c>
      <c r="J1448" s="2" t="s">
        <v>7015</v>
      </c>
      <c r="K1448" s="2" t="s">
        <v>118</v>
      </c>
      <c r="L1448" s="2" t="s">
        <v>118</v>
      </c>
      <c r="M1448" s="2" t="s">
        <v>116</v>
      </c>
      <c r="N1448" s="2" t="s">
        <v>116</v>
      </c>
    </row>
    <row r="1449" spans="4:14">
      <c r="D1449" s="2">
        <v>7675</v>
      </c>
      <c r="E1449" s="2" t="s">
        <v>7016</v>
      </c>
      <c r="F1449" s="2" t="s">
        <v>116</v>
      </c>
      <c r="G1449" s="2" t="s">
        <v>134</v>
      </c>
      <c r="H1449" s="2" t="s">
        <v>116</v>
      </c>
      <c r="I1449" s="2" t="s">
        <v>7017</v>
      </c>
      <c r="J1449" s="2" t="s">
        <v>116</v>
      </c>
      <c r="K1449" s="2" t="s">
        <v>118</v>
      </c>
      <c r="L1449" s="2" t="s">
        <v>118</v>
      </c>
      <c r="M1449" s="2" t="s">
        <v>116</v>
      </c>
      <c r="N1449" s="2" t="s">
        <v>116</v>
      </c>
    </row>
    <row r="1450" spans="4:14">
      <c r="D1450" s="2">
        <v>7676</v>
      </c>
      <c r="E1450" s="2" t="s">
        <v>7018</v>
      </c>
      <c r="F1450" s="2" t="s">
        <v>116</v>
      </c>
      <c r="G1450" s="2" t="s">
        <v>134</v>
      </c>
      <c r="H1450" s="2" t="s">
        <v>116</v>
      </c>
      <c r="I1450" s="2" t="s">
        <v>116</v>
      </c>
      <c r="J1450" s="2" t="s">
        <v>116</v>
      </c>
      <c r="K1450" s="2" t="s">
        <v>118</v>
      </c>
      <c r="L1450" s="2" t="s">
        <v>118</v>
      </c>
      <c r="M1450" s="2" t="s">
        <v>116</v>
      </c>
      <c r="N1450" s="2" t="s">
        <v>116</v>
      </c>
    </row>
    <row r="1451" spans="4:14">
      <c r="D1451" s="2">
        <v>7677</v>
      </c>
      <c r="E1451" s="2" t="s">
        <v>7019</v>
      </c>
      <c r="F1451" s="2" t="s">
        <v>116</v>
      </c>
      <c r="G1451" s="2" t="s">
        <v>134</v>
      </c>
      <c r="H1451" s="2" t="s">
        <v>116</v>
      </c>
      <c r="I1451" s="2" t="s">
        <v>7020</v>
      </c>
      <c r="J1451" s="2" t="s">
        <v>7021</v>
      </c>
      <c r="K1451" s="2" t="s">
        <v>118</v>
      </c>
      <c r="L1451" s="2" t="s">
        <v>118</v>
      </c>
      <c r="M1451" s="2" t="s">
        <v>116</v>
      </c>
      <c r="N1451" s="2" t="s">
        <v>116</v>
      </c>
    </row>
    <row r="1452" spans="4:14">
      <c r="D1452" s="2">
        <v>7678</v>
      </c>
      <c r="E1452" s="2" t="s">
        <v>7022</v>
      </c>
      <c r="F1452" s="2" t="s">
        <v>116</v>
      </c>
      <c r="G1452" s="2" t="s">
        <v>134</v>
      </c>
      <c r="H1452" s="2" t="s">
        <v>116</v>
      </c>
      <c r="I1452" s="2" t="s">
        <v>7023</v>
      </c>
      <c r="J1452" s="2" t="s">
        <v>7024</v>
      </c>
      <c r="K1452" s="2" t="s">
        <v>118</v>
      </c>
      <c r="L1452" s="2" t="s">
        <v>118</v>
      </c>
      <c r="M1452" s="2" t="s">
        <v>116</v>
      </c>
      <c r="N1452" s="2" t="s">
        <v>116</v>
      </c>
    </row>
    <row r="1453" spans="4:14">
      <c r="D1453" s="2">
        <v>7679</v>
      </c>
      <c r="E1453" s="2" t="s">
        <v>7025</v>
      </c>
      <c r="F1453" s="2" t="s">
        <v>116</v>
      </c>
      <c r="G1453" s="2" t="s">
        <v>134</v>
      </c>
      <c r="H1453" s="2" t="s">
        <v>116</v>
      </c>
      <c r="I1453" s="2" t="s">
        <v>116</v>
      </c>
      <c r="J1453" s="2" t="s">
        <v>7026</v>
      </c>
      <c r="K1453" s="2" t="s">
        <v>118</v>
      </c>
      <c r="L1453" s="2" t="s">
        <v>118</v>
      </c>
      <c r="M1453" s="2" t="s">
        <v>116</v>
      </c>
      <c r="N1453" s="2" t="s">
        <v>116</v>
      </c>
    </row>
    <row r="1454" spans="4:14">
      <c r="D1454" s="2">
        <v>7680</v>
      </c>
      <c r="E1454" s="2" t="s">
        <v>7027</v>
      </c>
      <c r="F1454" s="2" t="s">
        <v>116</v>
      </c>
      <c r="G1454" s="2" t="s">
        <v>134</v>
      </c>
      <c r="H1454" s="2" t="s">
        <v>116</v>
      </c>
      <c r="I1454" s="2" t="s">
        <v>116</v>
      </c>
      <c r="J1454" s="2" t="s">
        <v>7028</v>
      </c>
      <c r="K1454" s="2" t="s">
        <v>118</v>
      </c>
      <c r="L1454" s="2" t="s">
        <v>118</v>
      </c>
      <c r="M1454" s="2" t="s">
        <v>116</v>
      </c>
      <c r="N1454" s="2" t="s">
        <v>116</v>
      </c>
    </row>
    <row r="1455" spans="4:14">
      <c r="D1455" s="2">
        <v>7681</v>
      </c>
      <c r="E1455" s="2" t="s">
        <v>7029</v>
      </c>
      <c r="F1455" s="2" t="s">
        <v>116</v>
      </c>
      <c r="G1455" s="2" t="s">
        <v>134</v>
      </c>
      <c r="H1455" s="2" t="s">
        <v>116</v>
      </c>
      <c r="I1455" s="2" t="s">
        <v>7030</v>
      </c>
      <c r="J1455" s="2" t="s">
        <v>7031</v>
      </c>
      <c r="K1455" s="2" t="s">
        <v>118</v>
      </c>
      <c r="L1455" s="2" t="s">
        <v>118</v>
      </c>
      <c r="M1455" s="2" t="s">
        <v>116</v>
      </c>
      <c r="N1455" s="2" t="s">
        <v>116</v>
      </c>
    </row>
    <row r="1456" spans="4:14">
      <c r="D1456" s="2">
        <v>7682</v>
      </c>
      <c r="E1456" s="2" t="s">
        <v>7032</v>
      </c>
      <c r="F1456" s="2" t="s">
        <v>116</v>
      </c>
      <c r="G1456" s="2" t="s">
        <v>134</v>
      </c>
      <c r="H1456" s="2" t="s">
        <v>116</v>
      </c>
      <c r="I1456" s="2" t="s">
        <v>116</v>
      </c>
      <c r="J1456" s="2" t="s">
        <v>116</v>
      </c>
      <c r="K1456" s="2" t="s">
        <v>118</v>
      </c>
      <c r="L1456" s="2" t="s">
        <v>118</v>
      </c>
      <c r="M1456" s="2" t="s">
        <v>116</v>
      </c>
      <c r="N1456" s="2" t="s">
        <v>116</v>
      </c>
    </row>
    <row r="1457" spans="4:14">
      <c r="D1457" s="2">
        <v>7683</v>
      </c>
      <c r="E1457" s="2" t="s">
        <v>7033</v>
      </c>
      <c r="F1457" s="2" t="s">
        <v>116</v>
      </c>
      <c r="G1457" s="2" t="s">
        <v>134</v>
      </c>
      <c r="H1457" s="2" t="s">
        <v>116</v>
      </c>
      <c r="I1457" s="2" t="s">
        <v>7034</v>
      </c>
      <c r="J1457" s="2" t="s">
        <v>7035</v>
      </c>
      <c r="K1457" s="2" t="s">
        <v>118</v>
      </c>
      <c r="L1457" s="2" t="s">
        <v>118</v>
      </c>
      <c r="M1457" s="2" t="s">
        <v>116</v>
      </c>
      <c r="N1457" s="2" t="s">
        <v>116</v>
      </c>
    </row>
    <row r="1458" spans="4:14">
      <c r="D1458" s="2">
        <v>7684</v>
      </c>
      <c r="E1458" s="2" t="s">
        <v>7036</v>
      </c>
      <c r="F1458" s="2" t="s">
        <v>116</v>
      </c>
      <c r="G1458" s="2" t="s">
        <v>134</v>
      </c>
      <c r="H1458" s="2" t="s">
        <v>116</v>
      </c>
      <c r="I1458" s="2" t="s">
        <v>116</v>
      </c>
      <c r="J1458" s="2" t="s">
        <v>7037</v>
      </c>
      <c r="K1458" s="2" t="s">
        <v>118</v>
      </c>
      <c r="L1458" s="2" t="s">
        <v>118</v>
      </c>
      <c r="M1458" s="2" t="s">
        <v>116</v>
      </c>
      <c r="N1458" s="2" t="s">
        <v>116</v>
      </c>
    </row>
    <row r="1459" spans="4:14">
      <c r="D1459" s="2">
        <v>7685</v>
      </c>
      <c r="E1459" s="2" t="s">
        <v>7038</v>
      </c>
      <c r="F1459" s="2" t="s">
        <v>116</v>
      </c>
      <c r="G1459" s="2" t="s">
        <v>134</v>
      </c>
      <c r="H1459" s="2" t="s">
        <v>116</v>
      </c>
      <c r="I1459" s="2" t="s">
        <v>7039</v>
      </c>
      <c r="J1459" s="2" t="s">
        <v>7040</v>
      </c>
      <c r="K1459" s="2" t="s">
        <v>118</v>
      </c>
      <c r="L1459" s="2" t="s">
        <v>118</v>
      </c>
      <c r="M1459" s="2" t="s">
        <v>116</v>
      </c>
      <c r="N1459" s="2" t="s">
        <v>116</v>
      </c>
    </row>
    <row r="1460" spans="4:14">
      <c r="D1460" s="2">
        <v>7686</v>
      </c>
      <c r="E1460" s="2" t="s">
        <v>7041</v>
      </c>
      <c r="F1460" s="2" t="s">
        <v>116</v>
      </c>
      <c r="G1460" s="2" t="s">
        <v>134</v>
      </c>
      <c r="H1460" s="2" t="s">
        <v>116</v>
      </c>
      <c r="I1460" s="2" t="s">
        <v>7042</v>
      </c>
      <c r="J1460" s="2" t="s">
        <v>7043</v>
      </c>
      <c r="K1460" s="2" t="s">
        <v>118</v>
      </c>
      <c r="L1460" s="2" t="s">
        <v>118</v>
      </c>
      <c r="M1460" s="2" t="s">
        <v>116</v>
      </c>
      <c r="N1460" s="2" t="s">
        <v>116</v>
      </c>
    </row>
    <row r="1461" spans="4:14">
      <c r="D1461" s="2">
        <v>7687</v>
      </c>
      <c r="E1461" s="2" t="s">
        <v>7044</v>
      </c>
      <c r="F1461" s="2" t="s">
        <v>116</v>
      </c>
      <c r="G1461" s="2" t="s">
        <v>134</v>
      </c>
      <c r="H1461" s="2" t="s">
        <v>116</v>
      </c>
      <c r="I1461" s="2" t="s">
        <v>7045</v>
      </c>
      <c r="J1461" s="2" t="s">
        <v>7046</v>
      </c>
      <c r="K1461" s="2" t="s">
        <v>118</v>
      </c>
      <c r="L1461" s="2" t="s">
        <v>118</v>
      </c>
      <c r="M1461" s="2" t="s">
        <v>116</v>
      </c>
      <c r="N1461" s="2" t="s">
        <v>116</v>
      </c>
    </row>
    <row r="1462" spans="4:14">
      <c r="D1462" s="2">
        <v>7688</v>
      </c>
      <c r="E1462" s="2" t="s">
        <v>7047</v>
      </c>
      <c r="F1462" s="2" t="s">
        <v>116</v>
      </c>
      <c r="G1462" s="2" t="s">
        <v>134</v>
      </c>
      <c r="H1462" s="2" t="s">
        <v>116</v>
      </c>
      <c r="I1462" s="2" t="s">
        <v>7048</v>
      </c>
      <c r="J1462" s="2" t="s">
        <v>7049</v>
      </c>
      <c r="K1462" s="2" t="s">
        <v>118</v>
      </c>
      <c r="L1462" s="2" t="s">
        <v>118</v>
      </c>
      <c r="M1462" s="2" t="s">
        <v>116</v>
      </c>
      <c r="N1462" s="2" t="s">
        <v>116</v>
      </c>
    </row>
    <row r="1463" spans="4:14">
      <c r="D1463" s="2">
        <v>7689</v>
      </c>
      <c r="E1463" s="2" t="s">
        <v>7050</v>
      </c>
      <c r="F1463" s="2" t="s">
        <v>116</v>
      </c>
      <c r="G1463" s="2" t="s">
        <v>134</v>
      </c>
      <c r="H1463" s="2" t="s">
        <v>116</v>
      </c>
      <c r="I1463" s="2" t="s">
        <v>116</v>
      </c>
      <c r="J1463" s="2" t="s">
        <v>7051</v>
      </c>
      <c r="K1463" s="2" t="s">
        <v>118</v>
      </c>
      <c r="L1463" s="2" t="s">
        <v>118</v>
      </c>
      <c r="M1463" s="2" t="s">
        <v>116</v>
      </c>
      <c r="N1463" s="2" t="s">
        <v>116</v>
      </c>
    </row>
    <row r="1464" spans="4:14">
      <c r="D1464" s="2">
        <v>7690</v>
      </c>
      <c r="E1464" s="2" t="s">
        <v>7052</v>
      </c>
      <c r="F1464" s="2" t="s">
        <v>116</v>
      </c>
      <c r="G1464" s="2" t="s">
        <v>134</v>
      </c>
      <c r="H1464" s="2" t="s">
        <v>116</v>
      </c>
      <c r="I1464" s="2" t="s">
        <v>7053</v>
      </c>
      <c r="J1464" s="2" t="s">
        <v>7054</v>
      </c>
      <c r="K1464" s="2" t="s">
        <v>118</v>
      </c>
      <c r="L1464" s="2" t="s">
        <v>118</v>
      </c>
      <c r="M1464" s="2" t="s">
        <v>116</v>
      </c>
      <c r="N1464" s="2" t="s">
        <v>116</v>
      </c>
    </row>
    <row r="1465" spans="4:14">
      <c r="D1465" s="2">
        <v>7691</v>
      </c>
      <c r="E1465" s="2" t="s">
        <v>7055</v>
      </c>
      <c r="F1465" s="2" t="s">
        <v>116</v>
      </c>
      <c r="G1465" s="2" t="s">
        <v>134</v>
      </c>
      <c r="H1465" s="2" t="s">
        <v>116</v>
      </c>
      <c r="I1465" s="2" t="s">
        <v>116</v>
      </c>
      <c r="J1465" s="2" t="s">
        <v>7056</v>
      </c>
      <c r="K1465" s="2" t="s">
        <v>118</v>
      </c>
      <c r="L1465" s="2" t="s">
        <v>118</v>
      </c>
      <c r="M1465" s="2" t="s">
        <v>116</v>
      </c>
      <c r="N1465" s="2" t="s">
        <v>116</v>
      </c>
    </row>
    <row r="1466" spans="4:14">
      <c r="D1466" s="2">
        <v>7692</v>
      </c>
      <c r="E1466" s="2" t="s">
        <v>7057</v>
      </c>
      <c r="F1466" s="2" t="s">
        <v>116</v>
      </c>
      <c r="G1466" s="2" t="s">
        <v>134</v>
      </c>
      <c r="H1466" s="2" t="s">
        <v>116</v>
      </c>
      <c r="I1466" s="2" t="s">
        <v>7058</v>
      </c>
      <c r="J1466" s="2" t="s">
        <v>116</v>
      </c>
      <c r="K1466" s="2" t="s">
        <v>118</v>
      </c>
      <c r="L1466" s="2" t="s">
        <v>118</v>
      </c>
      <c r="M1466" s="2" t="s">
        <v>116</v>
      </c>
      <c r="N1466" s="2" t="s">
        <v>116</v>
      </c>
    </row>
    <row r="1467" spans="4:14">
      <c r="D1467" s="2">
        <v>7693</v>
      </c>
      <c r="E1467" s="2" t="s">
        <v>7059</v>
      </c>
      <c r="F1467" s="2" t="s">
        <v>116</v>
      </c>
      <c r="G1467" s="2" t="s">
        <v>134</v>
      </c>
      <c r="H1467" s="2" t="s">
        <v>116</v>
      </c>
      <c r="I1467" s="2" t="s">
        <v>7060</v>
      </c>
      <c r="J1467" s="2" t="s">
        <v>7061</v>
      </c>
      <c r="K1467" s="2" t="s">
        <v>118</v>
      </c>
      <c r="L1467" s="2" t="s">
        <v>118</v>
      </c>
      <c r="M1467" s="2" t="s">
        <v>116</v>
      </c>
      <c r="N1467" s="2" t="s">
        <v>116</v>
      </c>
    </row>
    <row r="1468" spans="4:14">
      <c r="D1468" s="2">
        <v>7694</v>
      </c>
      <c r="E1468" s="2" t="s">
        <v>7062</v>
      </c>
      <c r="F1468" s="2" t="s">
        <v>116</v>
      </c>
      <c r="G1468" s="2" t="s">
        <v>134</v>
      </c>
      <c r="H1468" s="2" t="s">
        <v>116</v>
      </c>
      <c r="I1468" s="2" t="s">
        <v>7063</v>
      </c>
      <c r="J1468" s="2" t="s">
        <v>7064</v>
      </c>
      <c r="K1468" s="2" t="s">
        <v>118</v>
      </c>
      <c r="L1468" s="2" t="s">
        <v>118</v>
      </c>
      <c r="M1468" s="2" t="s">
        <v>116</v>
      </c>
      <c r="N1468" s="2" t="s">
        <v>116</v>
      </c>
    </row>
    <row r="1469" spans="4:14">
      <c r="D1469" s="2">
        <v>7695</v>
      </c>
      <c r="E1469" s="2" t="s">
        <v>7065</v>
      </c>
      <c r="F1469" s="2" t="s">
        <v>116</v>
      </c>
      <c r="G1469" s="2" t="s">
        <v>134</v>
      </c>
      <c r="H1469" s="2" t="s">
        <v>116</v>
      </c>
      <c r="I1469" s="2" t="s">
        <v>116</v>
      </c>
      <c r="J1469" s="2" t="s">
        <v>116</v>
      </c>
      <c r="K1469" s="2" t="s">
        <v>118</v>
      </c>
      <c r="L1469" s="2" t="s">
        <v>118</v>
      </c>
      <c r="M1469" s="2" t="s">
        <v>116</v>
      </c>
      <c r="N1469" s="2" t="s">
        <v>116</v>
      </c>
    </row>
    <row r="1470" spans="4:14">
      <c r="D1470" s="2">
        <v>7696</v>
      </c>
      <c r="E1470" s="2" t="s">
        <v>7066</v>
      </c>
      <c r="F1470" s="2" t="s">
        <v>116</v>
      </c>
      <c r="G1470" s="2" t="s">
        <v>134</v>
      </c>
      <c r="H1470" s="2" t="s">
        <v>116</v>
      </c>
      <c r="I1470" s="2" t="s">
        <v>7067</v>
      </c>
      <c r="J1470" s="2" t="s">
        <v>7068</v>
      </c>
      <c r="K1470" s="2" t="s">
        <v>118</v>
      </c>
      <c r="L1470" s="2" t="s">
        <v>118</v>
      </c>
      <c r="M1470" s="2" t="s">
        <v>116</v>
      </c>
      <c r="N1470" s="2" t="s">
        <v>116</v>
      </c>
    </row>
    <row r="1471" spans="4:14">
      <c r="D1471" s="2">
        <v>7697</v>
      </c>
      <c r="E1471" s="2" t="s">
        <v>7069</v>
      </c>
      <c r="F1471" s="2" t="s">
        <v>116</v>
      </c>
      <c r="G1471" s="2" t="s">
        <v>134</v>
      </c>
      <c r="H1471" s="2" t="s">
        <v>116</v>
      </c>
      <c r="I1471" s="2" t="s">
        <v>116</v>
      </c>
      <c r="J1471" s="2" t="s">
        <v>116</v>
      </c>
      <c r="K1471" s="2" t="s">
        <v>118</v>
      </c>
      <c r="L1471" s="2" t="s">
        <v>118</v>
      </c>
      <c r="M1471" s="2" t="s">
        <v>116</v>
      </c>
      <c r="N1471" s="2" t="s">
        <v>116</v>
      </c>
    </row>
    <row r="1472" spans="4:14">
      <c r="D1472" s="2">
        <v>7698</v>
      </c>
      <c r="E1472" s="2" t="s">
        <v>7070</v>
      </c>
      <c r="F1472" s="2" t="s">
        <v>116</v>
      </c>
      <c r="G1472" s="2" t="s">
        <v>134</v>
      </c>
      <c r="H1472" s="2" t="s">
        <v>116</v>
      </c>
      <c r="I1472" s="2" t="s">
        <v>116</v>
      </c>
      <c r="J1472" s="2" t="s">
        <v>116</v>
      </c>
      <c r="K1472" s="2" t="s">
        <v>118</v>
      </c>
      <c r="L1472" s="2" t="s">
        <v>118</v>
      </c>
      <c r="M1472" s="2" t="s">
        <v>116</v>
      </c>
      <c r="N1472" s="2" t="s">
        <v>116</v>
      </c>
    </row>
    <row r="1473" spans="4:14">
      <c r="D1473" s="2">
        <v>7699</v>
      </c>
      <c r="E1473" s="2" t="s">
        <v>7071</v>
      </c>
      <c r="F1473" s="2" t="s">
        <v>116</v>
      </c>
      <c r="G1473" s="2" t="s">
        <v>134</v>
      </c>
      <c r="H1473" s="2" t="s">
        <v>116</v>
      </c>
      <c r="I1473" s="2" t="s">
        <v>7072</v>
      </c>
      <c r="J1473" s="2" t="s">
        <v>7073</v>
      </c>
      <c r="K1473" s="2" t="s">
        <v>118</v>
      </c>
      <c r="L1473" s="2" t="s">
        <v>118</v>
      </c>
      <c r="M1473" s="2" t="s">
        <v>116</v>
      </c>
      <c r="N1473" s="2" t="s">
        <v>116</v>
      </c>
    </row>
    <row r="1474" spans="4:14">
      <c r="D1474" s="2">
        <v>7700</v>
      </c>
      <c r="E1474" s="2" t="s">
        <v>7074</v>
      </c>
      <c r="F1474" s="2" t="s">
        <v>116</v>
      </c>
      <c r="G1474" s="2" t="s">
        <v>134</v>
      </c>
      <c r="H1474" s="2" t="s">
        <v>116</v>
      </c>
      <c r="I1474" s="2" t="s">
        <v>116</v>
      </c>
      <c r="J1474" s="2" t="s">
        <v>116</v>
      </c>
      <c r="K1474" s="2" t="s">
        <v>118</v>
      </c>
      <c r="L1474" s="2" t="s">
        <v>118</v>
      </c>
      <c r="M1474" s="2" t="s">
        <v>116</v>
      </c>
      <c r="N1474" s="2" t="s">
        <v>116</v>
      </c>
    </row>
    <row r="1475" spans="4:14">
      <c r="D1475" s="2">
        <v>7701</v>
      </c>
      <c r="E1475" s="2" t="s">
        <v>7075</v>
      </c>
      <c r="F1475" s="2" t="s">
        <v>116</v>
      </c>
      <c r="G1475" s="2" t="s">
        <v>134</v>
      </c>
      <c r="H1475" s="2" t="s">
        <v>116</v>
      </c>
      <c r="I1475" s="2" t="s">
        <v>7076</v>
      </c>
      <c r="J1475" s="2" t="s">
        <v>7077</v>
      </c>
      <c r="K1475" s="2" t="s">
        <v>118</v>
      </c>
      <c r="L1475" s="2" t="s">
        <v>118</v>
      </c>
      <c r="M1475" s="2" t="s">
        <v>116</v>
      </c>
      <c r="N1475" s="2" t="s">
        <v>116</v>
      </c>
    </row>
    <row r="1476" spans="4:14">
      <c r="D1476" s="2">
        <v>7702</v>
      </c>
      <c r="E1476" s="2" t="s">
        <v>7078</v>
      </c>
      <c r="F1476" s="2" t="s">
        <v>116</v>
      </c>
      <c r="G1476" s="2" t="s">
        <v>134</v>
      </c>
      <c r="H1476" s="2" t="s">
        <v>116</v>
      </c>
      <c r="I1476" s="2" t="s">
        <v>116</v>
      </c>
      <c r="J1476" s="2" t="s">
        <v>116</v>
      </c>
      <c r="K1476" s="2" t="s">
        <v>118</v>
      </c>
      <c r="L1476" s="2" t="s">
        <v>118</v>
      </c>
      <c r="M1476" s="2" t="s">
        <v>116</v>
      </c>
      <c r="N1476" s="2" t="s">
        <v>116</v>
      </c>
    </row>
    <row r="1477" spans="4:14">
      <c r="D1477" s="2">
        <v>7703</v>
      </c>
      <c r="E1477" s="2" t="s">
        <v>7079</v>
      </c>
      <c r="F1477" s="2" t="s">
        <v>116</v>
      </c>
      <c r="G1477" s="2" t="s">
        <v>134</v>
      </c>
      <c r="H1477" s="2" t="s">
        <v>116</v>
      </c>
      <c r="I1477" s="2" t="s">
        <v>7080</v>
      </c>
      <c r="J1477" s="2" t="s">
        <v>7081</v>
      </c>
      <c r="K1477" s="2" t="s">
        <v>118</v>
      </c>
      <c r="L1477" s="2" t="s">
        <v>118</v>
      </c>
      <c r="M1477" s="2" t="s">
        <v>116</v>
      </c>
      <c r="N1477" s="2" t="s">
        <v>116</v>
      </c>
    </row>
    <row r="1478" spans="4:14">
      <c r="D1478" s="2">
        <v>7704</v>
      </c>
      <c r="E1478" s="2" t="s">
        <v>7082</v>
      </c>
      <c r="F1478" s="2" t="s">
        <v>116</v>
      </c>
      <c r="G1478" s="2" t="s">
        <v>134</v>
      </c>
      <c r="H1478" s="2" t="s">
        <v>116</v>
      </c>
      <c r="I1478" s="2" t="s">
        <v>7083</v>
      </c>
      <c r="J1478" s="2" t="s">
        <v>7084</v>
      </c>
      <c r="K1478" s="2" t="s">
        <v>118</v>
      </c>
      <c r="L1478" s="2" t="s">
        <v>118</v>
      </c>
      <c r="M1478" s="2" t="s">
        <v>116</v>
      </c>
      <c r="N1478" s="2" t="s">
        <v>116</v>
      </c>
    </row>
    <row r="1479" spans="4:14">
      <c r="D1479" s="2">
        <v>7705</v>
      </c>
      <c r="E1479" s="2" t="s">
        <v>7085</v>
      </c>
      <c r="F1479" s="2" t="s">
        <v>116</v>
      </c>
      <c r="G1479" s="2" t="s">
        <v>134</v>
      </c>
      <c r="H1479" s="2" t="s">
        <v>116</v>
      </c>
      <c r="I1479" s="2" t="s">
        <v>7086</v>
      </c>
      <c r="J1479" s="2" t="s">
        <v>7087</v>
      </c>
      <c r="K1479" s="2" t="s">
        <v>118</v>
      </c>
      <c r="L1479" s="2" t="s">
        <v>118</v>
      </c>
      <c r="M1479" s="2" t="s">
        <v>116</v>
      </c>
      <c r="N1479" s="2" t="s">
        <v>116</v>
      </c>
    </row>
    <row r="1480" spans="4:14">
      <c r="D1480" s="2">
        <v>7706</v>
      </c>
      <c r="E1480" s="2" t="s">
        <v>7088</v>
      </c>
      <c r="F1480" s="2" t="s">
        <v>116</v>
      </c>
      <c r="G1480" s="2" t="s">
        <v>134</v>
      </c>
      <c r="H1480" s="2" t="s">
        <v>116</v>
      </c>
      <c r="I1480" s="2" t="s">
        <v>7089</v>
      </c>
      <c r="J1480" s="2" t="s">
        <v>7090</v>
      </c>
      <c r="K1480" s="2" t="s">
        <v>118</v>
      </c>
      <c r="L1480" s="2" t="s">
        <v>118</v>
      </c>
      <c r="M1480" s="2" t="s">
        <v>116</v>
      </c>
      <c r="N1480" s="2" t="s">
        <v>116</v>
      </c>
    </row>
    <row r="1481" spans="4:14">
      <c r="D1481" s="2">
        <v>7707</v>
      </c>
      <c r="E1481" s="2" t="s">
        <v>7091</v>
      </c>
      <c r="F1481" s="2" t="s">
        <v>116</v>
      </c>
      <c r="G1481" s="2" t="s">
        <v>134</v>
      </c>
      <c r="H1481" s="2" t="s">
        <v>116</v>
      </c>
      <c r="I1481" s="2" t="s">
        <v>7092</v>
      </c>
      <c r="J1481" s="2" t="s">
        <v>7093</v>
      </c>
      <c r="K1481" s="2" t="s">
        <v>118</v>
      </c>
      <c r="L1481" s="2" t="s">
        <v>118</v>
      </c>
      <c r="M1481" s="2" t="s">
        <v>116</v>
      </c>
      <c r="N1481" s="2" t="s">
        <v>116</v>
      </c>
    </row>
    <row r="1482" spans="4:14">
      <c r="D1482" s="2">
        <v>7708</v>
      </c>
      <c r="E1482" s="2" t="s">
        <v>7094</v>
      </c>
      <c r="F1482" s="2" t="s">
        <v>116</v>
      </c>
      <c r="G1482" s="2" t="s">
        <v>134</v>
      </c>
      <c r="H1482" s="2" t="s">
        <v>116</v>
      </c>
      <c r="I1482" s="2" t="s">
        <v>116</v>
      </c>
      <c r="J1482" s="2" t="s">
        <v>7095</v>
      </c>
      <c r="K1482" s="2" t="s">
        <v>118</v>
      </c>
      <c r="L1482" s="2" t="s">
        <v>118</v>
      </c>
      <c r="M1482" s="2" t="s">
        <v>116</v>
      </c>
      <c r="N1482" s="2" t="s">
        <v>116</v>
      </c>
    </row>
    <row r="1483" spans="4:14">
      <c r="D1483" s="2">
        <v>7709</v>
      </c>
      <c r="E1483" s="2" t="s">
        <v>7096</v>
      </c>
      <c r="F1483" s="2" t="s">
        <v>116</v>
      </c>
      <c r="G1483" s="2" t="s">
        <v>134</v>
      </c>
      <c r="H1483" s="2" t="s">
        <v>116</v>
      </c>
      <c r="I1483" s="2" t="s">
        <v>7097</v>
      </c>
      <c r="J1483" s="2" t="s">
        <v>7098</v>
      </c>
      <c r="K1483" s="2" t="s">
        <v>118</v>
      </c>
      <c r="L1483" s="2" t="s">
        <v>118</v>
      </c>
      <c r="M1483" s="2" t="s">
        <v>116</v>
      </c>
      <c r="N1483" s="2" t="s">
        <v>116</v>
      </c>
    </row>
    <row r="1484" spans="4:14">
      <c r="D1484" s="2">
        <v>7710</v>
      </c>
      <c r="E1484" s="2" t="s">
        <v>7099</v>
      </c>
      <c r="F1484" s="2" t="s">
        <v>116</v>
      </c>
      <c r="G1484" s="2" t="s">
        <v>134</v>
      </c>
      <c r="H1484" s="2" t="s">
        <v>116</v>
      </c>
      <c r="I1484" s="2" t="s">
        <v>116</v>
      </c>
      <c r="J1484" s="2" t="s">
        <v>116</v>
      </c>
      <c r="K1484" s="2" t="s">
        <v>118</v>
      </c>
      <c r="L1484" s="2" t="s">
        <v>118</v>
      </c>
      <c r="M1484" s="2" t="s">
        <v>116</v>
      </c>
      <c r="N1484" s="2" t="s">
        <v>116</v>
      </c>
    </row>
    <row r="1485" spans="4:14">
      <c r="D1485" s="2">
        <v>7711</v>
      </c>
      <c r="E1485" s="2" t="s">
        <v>7100</v>
      </c>
      <c r="F1485" s="2" t="s">
        <v>116</v>
      </c>
      <c r="G1485" s="2" t="s">
        <v>134</v>
      </c>
      <c r="H1485" s="2" t="s">
        <v>116</v>
      </c>
      <c r="I1485" s="2" t="s">
        <v>7101</v>
      </c>
      <c r="J1485" s="2" t="s">
        <v>7102</v>
      </c>
      <c r="K1485" s="2" t="s">
        <v>118</v>
      </c>
      <c r="L1485" s="2" t="s">
        <v>118</v>
      </c>
      <c r="M1485" s="2" t="s">
        <v>116</v>
      </c>
      <c r="N1485" s="2" t="s">
        <v>116</v>
      </c>
    </row>
    <row r="1486" spans="4:14">
      <c r="D1486" s="2">
        <v>7712</v>
      </c>
      <c r="E1486" s="2" t="s">
        <v>7103</v>
      </c>
      <c r="F1486" s="2" t="s">
        <v>116</v>
      </c>
      <c r="G1486" s="2" t="s">
        <v>134</v>
      </c>
      <c r="H1486" s="2" t="s">
        <v>116</v>
      </c>
      <c r="I1486" s="2" t="s">
        <v>7104</v>
      </c>
      <c r="J1486" s="2" t="s">
        <v>7105</v>
      </c>
      <c r="K1486" s="2" t="s">
        <v>118</v>
      </c>
      <c r="L1486" s="2" t="s">
        <v>118</v>
      </c>
      <c r="M1486" s="2" t="s">
        <v>116</v>
      </c>
      <c r="N1486" s="2" t="s">
        <v>116</v>
      </c>
    </row>
    <row r="1487" spans="4:14">
      <c r="D1487" s="2">
        <v>7713</v>
      </c>
      <c r="E1487" s="2" t="s">
        <v>7106</v>
      </c>
      <c r="F1487" s="2" t="s">
        <v>116</v>
      </c>
      <c r="G1487" s="2" t="s">
        <v>134</v>
      </c>
      <c r="H1487" s="2" t="s">
        <v>116</v>
      </c>
      <c r="I1487" s="2" t="s">
        <v>7107</v>
      </c>
      <c r="J1487" s="2" t="s">
        <v>7108</v>
      </c>
      <c r="K1487" s="2" t="s">
        <v>118</v>
      </c>
      <c r="L1487" s="2" t="s">
        <v>118</v>
      </c>
      <c r="M1487" s="2" t="s">
        <v>116</v>
      </c>
      <c r="N1487" s="2" t="s">
        <v>116</v>
      </c>
    </row>
    <row r="1488" spans="4:14">
      <c r="D1488" s="2">
        <v>7714</v>
      </c>
      <c r="E1488" s="2" t="s">
        <v>7109</v>
      </c>
      <c r="F1488" s="2" t="s">
        <v>116</v>
      </c>
      <c r="G1488" s="2" t="s">
        <v>134</v>
      </c>
      <c r="H1488" s="2" t="s">
        <v>116</v>
      </c>
      <c r="I1488" s="2" t="s">
        <v>7110</v>
      </c>
      <c r="J1488" s="2" t="s">
        <v>7111</v>
      </c>
      <c r="K1488" s="2" t="s">
        <v>118</v>
      </c>
      <c r="L1488" s="2" t="s">
        <v>118</v>
      </c>
      <c r="M1488" s="2" t="s">
        <v>116</v>
      </c>
      <c r="N1488" s="2" t="s">
        <v>116</v>
      </c>
    </row>
    <row r="1489" spans="4:14">
      <c r="D1489" s="2">
        <v>7715</v>
      </c>
      <c r="E1489" s="2" t="s">
        <v>7112</v>
      </c>
      <c r="F1489" s="2" t="s">
        <v>116</v>
      </c>
      <c r="G1489" s="2" t="s">
        <v>134</v>
      </c>
      <c r="H1489" s="2" t="s">
        <v>116</v>
      </c>
      <c r="I1489" s="2" t="s">
        <v>116</v>
      </c>
      <c r="J1489" s="2" t="s">
        <v>7113</v>
      </c>
      <c r="K1489" s="2" t="s">
        <v>118</v>
      </c>
      <c r="L1489" s="2" t="s">
        <v>118</v>
      </c>
      <c r="M1489" s="2" t="s">
        <v>116</v>
      </c>
      <c r="N1489" s="2" t="s">
        <v>116</v>
      </c>
    </row>
    <row r="1490" spans="4:14">
      <c r="D1490" s="2">
        <v>7716</v>
      </c>
      <c r="E1490" s="2" t="s">
        <v>7114</v>
      </c>
      <c r="F1490" s="2" t="s">
        <v>116</v>
      </c>
      <c r="G1490" s="2" t="s">
        <v>134</v>
      </c>
      <c r="H1490" s="2" t="s">
        <v>116</v>
      </c>
      <c r="I1490" s="2" t="s">
        <v>7115</v>
      </c>
      <c r="J1490" s="2" t="s">
        <v>7116</v>
      </c>
      <c r="K1490" s="2" t="s">
        <v>118</v>
      </c>
      <c r="L1490" s="2" t="s">
        <v>118</v>
      </c>
      <c r="M1490" s="2" t="s">
        <v>116</v>
      </c>
      <c r="N1490" s="2" t="s">
        <v>116</v>
      </c>
    </row>
    <row r="1491" spans="4:14">
      <c r="D1491" s="2">
        <v>7717</v>
      </c>
      <c r="E1491" s="2" t="s">
        <v>7117</v>
      </c>
      <c r="F1491" s="2" t="s">
        <v>116</v>
      </c>
      <c r="G1491" s="2" t="s">
        <v>134</v>
      </c>
      <c r="H1491" s="2" t="s">
        <v>116</v>
      </c>
      <c r="I1491" s="2" t="s">
        <v>7118</v>
      </c>
      <c r="J1491" s="2" t="s">
        <v>7119</v>
      </c>
      <c r="K1491" s="2" t="s">
        <v>118</v>
      </c>
      <c r="L1491" s="2" t="s">
        <v>118</v>
      </c>
      <c r="M1491" s="2" t="s">
        <v>116</v>
      </c>
      <c r="N1491" s="2" t="s">
        <v>116</v>
      </c>
    </row>
    <row r="1492" spans="4:14">
      <c r="D1492" s="2">
        <v>7718</v>
      </c>
      <c r="E1492" s="2" t="s">
        <v>7120</v>
      </c>
      <c r="F1492" s="2" t="s">
        <v>116</v>
      </c>
      <c r="G1492" s="2" t="s">
        <v>134</v>
      </c>
      <c r="H1492" s="2" t="s">
        <v>116</v>
      </c>
      <c r="I1492" s="2" t="s">
        <v>7121</v>
      </c>
      <c r="J1492" s="2" t="s">
        <v>7122</v>
      </c>
      <c r="K1492" s="2" t="s">
        <v>118</v>
      </c>
      <c r="L1492" s="2" t="s">
        <v>118</v>
      </c>
      <c r="M1492" s="2" t="s">
        <v>116</v>
      </c>
      <c r="N1492" s="2" t="s">
        <v>116</v>
      </c>
    </row>
    <row r="1493" spans="4:14">
      <c r="D1493" s="2">
        <v>7719</v>
      </c>
      <c r="E1493" s="2" t="s">
        <v>7123</v>
      </c>
      <c r="F1493" s="2" t="s">
        <v>116</v>
      </c>
      <c r="G1493" s="2" t="s">
        <v>134</v>
      </c>
      <c r="H1493" s="2" t="s">
        <v>116</v>
      </c>
      <c r="I1493" s="2" t="s">
        <v>7124</v>
      </c>
      <c r="J1493" s="2" t="s">
        <v>7125</v>
      </c>
      <c r="K1493" s="2" t="s">
        <v>118</v>
      </c>
      <c r="L1493" s="2" t="s">
        <v>118</v>
      </c>
      <c r="M1493" s="2" t="s">
        <v>116</v>
      </c>
      <c r="N1493" s="2" t="s">
        <v>116</v>
      </c>
    </row>
    <row r="1494" spans="4:14">
      <c r="D1494" s="2">
        <v>7720</v>
      </c>
      <c r="E1494" s="2" t="s">
        <v>7126</v>
      </c>
      <c r="F1494" s="2" t="s">
        <v>116</v>
      </c>
      <c r="G1494" s="2" t="s">
        <v>134</v>
      </c>
      <c r="H1494" s="2" t="s">
        <v>116</v>
      </c>
      <c r="I1494" s="2" t="s">
        <v>7127</v>
      </c>
      <c r="J1494" s="2" t="s">
        <v>7128</v>
      </c>
      <c r="K1494" s="2" t="s">
        <v>118</v>
      </c>
      <c r="L1494" s="2" t="s">
        <v>118</v>
      </c>
      <c r="M1494" s="2" t="s">
        <v>116</v>
      </c>
      <c r="N1494" s="2" t="s">
        <v>116</v>
      </c>
    </row>
    <row r="1495" spans="4:14">
      <c r="D1495" s="2">
        <v>7721</v>
      </c>
      <c r="E1495" s="2" t="s">
        <v>7129</v>
      </c>
      <c r="F1495" s="2" t="s">
        <v>116</v>
      </c>
      <c r="G1495" s="2" t="s">
        <v>134</v>
      </c>
      <c r="H1495" s="2" t="s">
        <v>116</v>
      </c>
      <c r="I1495" s="2" t="s">
        <v>7130</v>
      </c>
      <c r="J1495" s="2" t="s">
        <v>7131</v>
      </c>
      <c r="K1495" s="2" t="s">
        <v>118</v>
      </c>
      <c r="L1495" s="2" t="s">
        <v>118</v>
      </c>
      <c r="M1495" s="2" t="s">
        <v>116</v>
      </c>
      <c r="N1495" s="2" t="s">
        <v>116</v>
      </c>
    </row>
    <row r="1496" spans="4:14">
      <c r="D1496" s="2">
        <v>7722</v>
      </c>
      <c r="E1496" s="2" t="s">
        <v>7132</v>
      </c>
      <c r="F1496" s="2" t="s">
        <v>116</v>
      </c>
      <c r="G1496" s="2" t="s">
        <v>134</v>
      </c>
      <c r="H1496" s="2" t="s">
        <v>116</v>
      </c>
      <c r="I1496" s="2" t="s">
        <v>7133</v>
      </c>
      <c r="J1496" s="2" t="s">
        <v>7134</v>
      </c>
      <c r="K1496" s="2" t="s">
        <v>118</v>
      </c>
      <c r="L1496" s="2" t="s">
        <v>118</v>
      </c>
      <c r="M1496" s="2" t="s">
        <v>116</v>
      </c>
      <c r="N1496" s="2" t="s">
        <v>116</v>
      </c>
    </row>
    <row r="1497" spans="4:14">
      <c r="D1497" s="2">
        <v>7723</v>
      </c>
      <c r="E1497" s="2" t="s">
        <v>7135</v>
      </c>
      <c r="F1497" s="2" t="s">
        <v>116</v>
      </c>
      <c r="G1497" s="2" t="s">
        <v>134</v>
      </c>
      <c r="H1497" s="2" t="s">
        <v>116</v>
      </c>
      <c r="I1497" s="2" t="s">
        <v>7136</v>
      </c>
      <c r="J1497" s="2" t="s">
        <v>7137</v>
      </c>
      <c r="K1497" s="2" t="s">
        <v>118</v>
      </c>
      <c r="L1497" s="2" t="s">
        <v>118</v>
      </c>
      <c r="M1497" s="2" t="s">
        <v>116</v>
      </c>
      <c r="N1497" s="2" t="s">
        <v>116</v>
      </c>
    </row>
    <row r="1498" spans="4:14">
      <c r="D1498" s="2">
        <v>7724</v>
      </c>
      <c r="E1498" s="2" t="s">
        <v>7138</v>
      </c>
      <c r="F1498" s="2" t="s">
        <v>116</v>
      </c>
      <c r="G1498" s="2" t="s">
        <v>134</v>
      </c>
      <c r="H1498" s="2" t="s">
        <v>116</v>
      </c>
      <c r="I1498" s="2" t="s">
        <v>116</v>
      </c>
      <c r="J1498" s="2" t="s">
        <v>7139</v>
      </c>
      <c r="K1498" s="2" t="s">
        <v>118</v>
      </c>
      <c r="L1498" s="2" t="s">
        <v>118</v>
      </c>
      <c r="M1498" s="2" t="s">
        <v>116</v>
      </c>
      <c r="N1498" s="2" t="s">
        <v>116</v>
      </c>
    </row>
    <row r="1499" spans="4:14">
      <c r="D1499" s="2">
        <v>7725</v>
      </c>
      <c r="E1499" s="2" t="s">
        <v>7140</v>
      </c>
      <c r="F1499" s="2" t="s">
        <v>116</v>
      </c>
      <c r="G1499" s="2" t="s">
        <v>134</v>
      </c>
      <c r="H1499" s="2" t="s">
        <v>116</v>
      </c>
      <c r="I1499" s="2" t="s">
        <v>116</v>
      </c>
      <c r="J1499" s="2" t="s">
        <v>116</v>
      </c>
      <c r="K1499" s="2" t="s">
        <v>118</v>
      </c>
      <c r="L1499" s="2" t="s">
        <v>118</v>
      </c>
      <c r="M1499" s="2" t="s">
        <v>116</v>
      </c>
      <c r="N1499" s="2" t="s">
        <v>116</v>
      </c>
    </row>
    <row r="1500" spans="4:14">
      <c r="D1500" s="2">
        <v>7726</v>
      </c>
      <c r="E1500" s="2" t="s">
        <v>7141</v>
      </c>
      <c r="F1500" s="2" t="s">
        <v>116</v>
      </c>
      <c r="G1500" s="2" t="s">
        <v>134</v>
      </c>
      <c r="H1500" s="2" t="s">
        <v>116</v>
      </c>
      <c r="I1500" s="2" t="s">
        <v>7142</v>
      </c>
      <c r="J1500" s="2" t="s">
        <v>7143</v>
      </c>
      <c r="K1500" s="2" t="s">
        <v>118</v>
      </c>
      <c r="L1500" s="2" t="s">
        <v>118</v>
      </c>
      <c r="M1500" s="2" t="s">
        <v>116</v>
      </c>
      <c r="N1500" s="2" t="s">
        <v>116</v>
      </c>
    </row>
    <row r="1501" spans="4:14">
      <c r="D1501" s="2">
        <v>7727</v>
      </c>
      <c r="E1501" s="2" t="s">
        <v>7144</v>
      </c>
      <c r="F1501" s="2" t="s">
        <v>116</v>
      </c>
      <c r="G1501" s="2" t="s">
        <v>134</v>
      </c>
      <c r="H1501" s="2" t="s">
        <v>116</v>
      </c>
      <c r="I1501" s="2" t="s">
        <v>7145</v>
      </c>
      <c r="J1501" s="2" t="s">
        <v>116</v>
      </c>
      <c r="K1501" s="2" t="s">
        <v>118</v>
      </c>
      <c r="L1501" s="2" t="s">
        <v>118</v>
      </c>
      <c r="M1501" s="2" t="s">
        <v>116</v>
      </c>
      <c r="N1501" s="2" t="s">
        <v>116</v>
      </c>
    </row>
    <row r="1502" spans="4:14">
      <c r="D1502" s="2">
        <v>7728</v>
      </c>
      <c r="E1502" s="2" t="s">
        <v>7146</v>
      </c>
      <c r="F1502" s="2" t="s">
        <v>116</v>
      </c>
      <c r="G1502" s="2" t="s">
        <v>134</v>
      </c>
      <c r="H1502" s="2" t="s">
        <v>116</v>
      </c>
      <c r="I1502" s="2" t="s">
        <v>7147</v>
      </c>
      <c r="J1502" s="2" t="s">
        <v>7148</v>
      </c>
      <c r="K1502" s="2" t="s">
        <v>118</v>
      </c>
      <c r="L1502" s="2" t="s">
        <v>118</v>
      </c>
      <c r="M1502" s="2" t="s">
        <v>116</v>
      </c>
      <c r="N1502" s="2" t="s">
        <v>116</v>
      </c>
    </row>
    <row r="1503" spans="4:14">
      <c r="D1503" s="2">
        <v>7729</v>
      </c>
      <c r="E1503" s="2" t="s">
        <v>7149</v>
      </c>
      <c r="F1503" s="2" t="s">
        <v>116</v>
      </c>
      <c r="G1503" s="2" t="s">
        <v>134</v>
      </c>
      <c r="H1503" s="2" t="s">
        <v>116</v>
      </c>
      <c r="I1503" s="2" t="s">
        <v>7150</v>
      </c>
      <c r="J1503" s="2" t="s">
        <v>7151</v>
      </c>
      <c r="K1503" s="2" t="s">
        <v>118</v>
      </c>
      <c r="L1503" s="2" t="s">
        <v>118</v>
      </c>
      <c r="M1503" s="2" t="s">
        <v>116</v>
      </c>
      <c r="N1503" s="2" t="s">
        <v>116</v>
      </c>
    </row>
    <row r="1504" spans="4:14">
      <c r="D1504" s="2">
        <v>7730</v>
      </c>
      <c r="E1504" s="2" t="s">
        <v>7152</v>
      </c>
      <c r="F1504" s="2" t="s">
        <v>116</v>
      </c>
      <c r="G1504" s="2" t="s">
        <v>134</v>
      </c>
      <c r="H1504" s="2" t="s">
        <v>116</v>
      </c>
      <c r="I1504" s="2" t="s">
        <v>116</v>
      </c>
      <c r="J1504" s="2" t="s">
        <v>116</v>
      </c>
      <c r="K1504" s="2" t="s">
        <v>118</v>
      </c>
      <c r="L1504" s="2" t="s">
        <v>118</v>
      </c>
      <c r="M1504" s="2" t="s">
        <v>116</v>
      </c>
      <c r="N1504" s="2" t="s">
        <v>116</v>
      </c>
    </row>
    <row r="1505" spans="4:14">
      <c r="D1505" s="2">
        <v>7731</v>
      </c>
      <c r="E1505" s="2" t="s">
        <v>7153</v>
      </c>
      <c r="F1505" s="2" t="s">
        <v>116</v>
      </c>
      <c r="G1505" s="2" t="s">
        <v>134</v>
      </c>
      <c r="H1505" s="2" t="s">
        <v>116</v>
      </c>
      <c r="I1505" s="2" t="s">
        <v>116</v>
      </c>
      <c r="J1505" s="2" t="s">
        <v>116</v>
      </c>
      <c r="K1505" s="2" t="s">
        <v>118</v>
      </c>
      <c r="L1505" s="2" t="s">
        <v>118</v>
      </c>
      <c r="M1505" s="2" t="s">
        <v>116</v>
      </c>
      <c r="N1505" s="2" t="s">
        <v>116</v>
      </c>
    </row>
    <row r="1506" spans="4:14">
      <c r="D1506" s="2">
        <v>7732</v>
      </c>
      <c r="E1506" s="2" t="s">
        <v>7154</v>
      </c>
      <c r="F1506" s="2" t="s">
        <v>116</v>
      </c>
      <c r="G1506" s="2" t="s">
        <v>134</v>
      </c>
      <c r="H1506" s="2" t="s">
        <v>116</v>
      </c>
      <c r="I1506" s="2" t="s">
        <v>7155</v>
      </c>
      <c r="J1506" s="2" t="s">
        <v>7156</v>
      </c>
      <c r="K1506" s="2" t="s">
        <v>118</v>
      </c>
      <c r="L1506" s="2" t="s">
        <v>118</v>
      </c>
      <c r="M1506" s="2" t="s">
        <v>116</v>
      </c>
      <c r="N1506" s="2" t="s">
        <v>116</v>
      </c>
    </row>
    <row r="1507" spans="4:14">
      <c r="D1507" s="2">
        <v>7733</v>
      </c>
      <c r="E1507" s="2" t="s">
        <v>7157</v>
      </c>
      <c r="F1507" s="2" t="s">
        <v>116</v>
      </c>
      <c r="G1507" s="2" t="s">
        <v>134</v>
      </c>
      <c r="H1507" s="2" t="s">
        <v>116</v>
      </c>
      <c r="I1507" s="2" t="s">
        <v>116</v>
      </c>
      <c r="J1507" s="2" t="s">
        <v>7158</v>
      </c>
      <c r="K1507" s="2" t="s">
        <v>118</v>
      </c>
      <c r="L1507" s="2" t="s">
        <v>118</v>
      </c>
      <c r="M1507" s="2" t="s">
        <v>116</v>
      </c>
      <c r="N1507" s="2" t="s">
        <v>116</v>
      </c>
    </row>
    <row r="1508" spans="4:14">
      <c r="D1508" s="2">
        <v>7734</v>
      </c>
      <c r="E1508" s="2" t="s">
        <v>7159</v>
      </c>
      <c r="F1508" s="2" t="s">
        <v>116</v>
      </c>
      <c r="G1508" s="2" t="s">
        <v>134</v>
      </c>
      <c r="H1508" s="2" t="s">
        <v>116</v>
      </c>
      <c r="I1508" s="2" t="s">
        <v>7160</v>
      </c>
      <c r="J1508" s="2" t="s">
        <v>7161</v>
      </c>
      <c r="K1508" s="2" t="s">
        <v>118</v>
      </c>
      <c r="L1508" s="2" t="s">
        <v>118</v>
      </c>
      <c r="M1508" s="2" t="s">
        <v>116</v>
      </c>
      <c r="N1508" s="2" t="s">
        <v>116</v>
      </c>
    </row>
    <row r="1509" spans="4:14">
      <c r="D1509" s="2">
        <v>7735</v>
      </c>
      <c r="E1509" s="2" t="s">
        <v>7162</v>
      </c>
      <c r="F1509" s="2" t="s">
        <v>116</v>
      </c>
      <c r="G1509" s="2" t="s">
        <v>134</v>
      </c>
      <c r="H1509" s="2" t="s">
        <v>116</v>
      </c>
      <c r="I1509" s="2" t="s">
        <v>7163</v>
      </c>
      <c r="J1509" s="2" t="s">
        <v>7164</v>
      </c>
      <c r="K1509" s="2" t="s">
        <v>118</v>
      </c>
      <c r="L1509" s="2" t="s">
        <v>118</v>
      </c>
      <c r="M1509" s="2" t="s">
        <v>116</v>
      </c>
      <c r="N1509" s="2" t="s">
        <v>116</v>
      </c>
    </row>
    <row r="1510" spans="4:14">
      <c r="D1510" s="2">
        <v>7736</v>
      </c>
      <c r="E1510" s="2" t="s">
        <v>7165</v>
      </c>
      <c r="F1510" s="2" t="s">
        <v>116</v>
      </c>
      <c r="G1510" s="2" t="s">
        <v>134</v>
      </c>
      <c r="H1510" s="2" t="s">
        <v>116</v>
      </c>
      <c r="I1510" s="2" t="s">
        <v>7166</v>
      </c>
      <c r="J1510" s="2" t="s">
        <v>116</v>
      </c>
      <c r="K1510" s="2" t="s">
        <v>118</v>
      </c>
      <c r="L1510" s="2" t="s">
        <v>118</v>
      </c>
      <c r="M1510" s="2" t="s">
        <v>116</v>
      </c>
      <c r="N1510" s="2" t="s">
        <v>116</v>
      </c>
    </row>
    <row r="1511" spans="4:14">
      <c r="D1511" s="2">
        <v>7737</v>
      </c>
      <c r="E1511" s="2" t="s">
        <v>7167</v>
      </c>
      <c r="F1511" s="2" t="s">
        <v>116</v>
      </c>
      <c r="G1511" s="2" t="s">
        <v>134</v>
      </c>
      <c r="H1511" s="2" t="s">
        <v>116</v>
      </c>
      <c r="I1511" s="2" t="s">
        <v>116</v>
      </c>
      <c r="J1511" s="2" t="s">
        <v>116</v>
      </c>
      <c r="K1511" s="2" t="s">
        <v>118</v>
      </c>
      <c r="L1511" s="2" t="s">
        <v>118</v>
      </c>
      <c r="M1511" s="2" t="s">
        <v>116</v>
      </c>
      <c r="N1511" s="2" t="s">
        <v>116</v>
      </c>
    </row>
    <row r="1512" spans="4:14">
      <c r="D1512" s="2">
        <v>7738</v>
      </c>
      <c r="E1512" s="2" t="s">
        <v>7168</v>
      </c>
      <c r="F1512" s="2" t="s">
        <v>116</v>
      </c>
      <c r="G1512" s="2" t="s">
        <v>134</v>
      </c>
      <c r="H1512" s="2" t="s">
        <v>116</v>
      </c>
      <c r="I1512" s="2" t="s">
        <v>116</v>
      </c>
      <c r="J1512" s="2" t="s">
        <v>116</v>
      </c>
      <c r="K1512" s="2" t="s">
        <v>118</v>
      </c>
      <c r="L1512" s="2" t="s">
        <v>118</v>
      </c>
      <c r="M1512" s="2" t="s">
        <v>116</v>
      </c>
      <c r="N1512" s="2" t="s">
        <v>116</v>
      </c>
    </row>
    <row r="1513" spans="4:14">
      <c r="D1513" s="2">
        <v>7739</v>
      </c>
      <c r="E1513" s="2" t="s">
        <v>7169</v>
      </c>
      <c r="F1513" s="2" t="s">
        <v>116</v>
      </c>
      <c r="G1513" s="2" t="s">
        <v>134</v>
      </c>
      <c r="H1513" s="2" t="s">
        <v>116</v>
      </c>
      <c r="I1513" s="2" t="s">
        <v>116</v>
      </c>
      <c r="J1513" s="2" t="s">
        <v>7170</v>
      </c>
      <c r="K1513" s="2" t="s">
        <v>118</v>
      </c>
      <c r="L1513" s="2" t="s">
        <v>118</v>
      </c>
      <c r="M1513" s="2" t="s">
        <v>116</v>
      </c>
      <c r="N1513" s="2" t="s">
        <v>116</v>
      </c>
    </row>
    <row r="1514" spans="4:14">
      <c r="D1514" s="2">
        <v>7740</v>
      </c>
      <c r="E1514" s="2" t="s">
        <v>7171</v>
      </c>
      <c r="F1514" s="2" t="s">
        <v>116</v>
      </c>
      <c r="G1514" s="2" t="s">
        <v>134</v>
      </c>
      <c r="H1514" s="2" t="s">
        <v>116</v>
      </c>
      <c r="I1514" s="2" t="s">
        <v>116</v>
      </c>
      <c r="J1514" s="2" t="s">
        <v>116</v>
      </c>
      <c r="K1514" s="2" t="s">
        <v>118</v>
      </c>
      <c r="L1514" s="2" t="s">
        <v>118</v>
      </c>
      <c r="M1514" s="2" t="s">
        <v>116</v>
      </c>
      <c r="N1514" s="2" t="s">
        <v>116</v>
      </c>
    </row>
    <row r="1515" spans="4:14">
      <c r="D1515" s="2">
        <v>7741</v>
      </c>
      <c r="E1515" s="2" t="s">
        <v>7172</v>
      </c>
      <c r="F1515" s="2" t="s">
        <v>116</v>
      </c>
      <c r="G1515" s="2" t="s">
        <v>134</v>
      </c>
      <c r="H1515" s="2" t="s">
        <v>116</v>
      </c>
      <c r="I1515" s="2" t="s">
        <v>7173</v>
      </c>
      <c r="J1515" s="2" t="s">
        <v>7174</v>
      </c>
      <c r="K1515" s="2" t="s">
        <v>118</v>
      </c>
      <c r="L1515" s="2" t="s">
        <v>118</v>
      </c>
      <c r="M1515" s="2" t="s">
        <v>116</v>
      </c>
      <c r="N1515" s="2" t="s">
        <v>116</v>
      </c>
    </row>
    <row r="1516" spans="4:14">
      <c r="D1516" s="2">
        <v>7742</v>
      </c>
      <c r="E1516" s="2" t="s">
        <v>7175</v>
      </c>
      <c r="F1516" s="2" t="s">
        <v>116</v>
      </c>
      <c r="G1516" s="2" t="s">
        <v>134</v>
      </c>
      <c r="H1516" s="2" t="s">
        <v>116</v>
      </c>
      <c r="I1516" s="2" t="s">
        <v>7176</v>
      </c>
      <c r="J1516" s="2" t="s">
        <v>7177</v>
      </c>
      <c r="K1516" s="2" t="s">
        <v>118</v>
      </c>
      <c r="L1516" s="2" t="s">
        <v>118</v>
      </c>
      <c r="M1516" s="2" t="s">
        <v>116</v>
      </c>
      <c r="N1516" s="2" t="s">
        <v>116</v>
      </c>
    </row>
    <row r="1517" spans="4:14">
      <c r="D1517" s="2">
        <v>7743</v>
      </c>
      <c r="E1517" s="2" t="s">
        <v>7178</v>
      </c>
      <c r="F1517" s="2" t="s">
        <v>116</v>
      </c>
      <c r="G1517" s="2" t="s">
        <v>134</v>
      </c>
      <c r="H1517" s="2" t="s">
        <v>116</v>
      </c>
      <c r="I1517" s="2" t="s">
        <v>7179</v>
      </c>
      <c r="J1517" s="2" t="s">
        <v>7180</v>
      </c>
      <c r="K1517" s="2" t="s">
        <v>118</v>
      </c>
      <c r="L1517" s="2" t="s">
        <v>118</v>
      </c>
      <c r="M1517" s="2" t="s">
        <v>116</v>
      </c>
      <c r="N1517" s="2" t="s">
        <v>116</v>
      </c>
    </row>
    <row r="1518" spans="4:14">
      <c r="D1518" s="2">
        <v>7744</v>
      </c>
      <c r="E1518" s="2" t="s">
        <v>7181</v>
      </c>
      <c r="F1518" s="2" t="s">
        <v>116</v>
      </c>
      <c r="G1518" s="2" t="s">
        <v>134</v>
      </c>
      <c r="H1518" s="2" t="s">
        <v>116</v>
      </c>
      <c r="I1518" s="2" t="s">
        <v>7182</v>
      </c>
      <c r="J1518" s="2" t="s">
        <v>7183</v>
      </c>
      <c r="K1518" s="2" t="s">
        <v>118</v>
      </c>
      <c r="L1518" s="2" t="s">
        <v>118</v>
      </c>
      <c r="M1518" s="2" t="s">
        <v>116</v>
      </c>
      <c r="N1518" s="2" t="s">
        <v>116</v>
      </c>
    </row>
    <row r="1519" spans="4:14">
      <c r="D1519" s="2">
        <v>7745</v>
      </c>
      <c r="E1519" s="2" t="s">
        <v>7184</v>
      </c>
      <c r="F1519" s="2" t="s">
        <v>116</v>
      </c>
      <c r="G1519" s="2" t="s">
        <v>134</v>
      </c>
      <c r="H1519" s="2" t="s">
        <v>116</v>
      </c>
      <c r="I1519" s="2" t="s">
        <v>7185</v>
      </c>
      <c r="J1519" s="2" t="s">
        <v>116</v>
      </c>
      <c r="K1519" s="2" t="s">
        <v>118</v>
      </c>
      <c r="L1519" s="2" t="s">
        <v>118</v>
      </c>
      <c r="M1519" s="2" t="s">
        <v>116</v>
      </c>
      <c r="N1519" s="2" t="s">
        <v>116</v>
      </c>
    </row>
    <row r="1520" spans="4:14">
      <c r="D1520" s="2">
        <v>7746</v>
      </c>
      <c r="E1520" s="2" t="s">
        <v>7186</v>
      </c>
      <c r="F1520" s="2" t="s">
        <v>116</v>
      </c>
      <c r="G1520" s="2" t="s">
        <v>134</v>
      </c>
      <c r="H1520" s="2" t="s">
        <v>116</v>
      </c>
      <c r="I1520" s="2" t="s">
        <v>7187</v>
      </c>
      <c r="J1520" s="2" t="s">
        <v>7188</v>
      </c>
      <c r="K1520" s="2" t="s">
        <v>118</v>
      </c>
      <c r="L1520" s="2" t="s">
        <v>118</v>
      </c>
      <c r="M1520" s="2" t="s">
        <v>116</v>
      </c>
      <c r="N1520" s="2" t="s">
        <v>116</v>
      </c>
    </row>
    <row r="1521" spans="4:14">
      <c r="D1521" s="2">
        <v>7747</v>
      </c>
      <c r="E1521" s="2" t="s">
        <v>7189</v>
      </c>
      <c r="F1521" s="2" t="s">
        <v>116</v>
      </c>
      <c r="G1521" s="2" t="s">
        <v>134</v>
      </c>
      <c r="H1521" s="2" t="s">
        <v>116</v>
      </c>
      <c r="I1521" s="2" t="s">
        <v>116</v>
      </c>
      <c r="J1521" s="2" t="s">
        <v>116</v>
      </c>
      <c r="K1521" s="2" t="s">
        <v>118</v>
      </c>
      <c r="L1521" s="2" t="s">
        <v>118</v>
      </c>
      <c r="M1521" s="2" t="s">
        <v>116</v>
      </c>
      <c r="N1521" s="2" t="s">
        <v>116</v>
      </c>
    </row>
    <row r="1522" spans="4:14">
      <c r="D1522" s="2">
        <v>7748</v>
      </c>
      <c r="E1522" s="2" t="s">
        <v>7190</v>
      </c>
      <c r="F1522" s="2" t="s">
        <v>116</v>
      </c>
      <c r="G1522" s="2" t="s">
        <v>134</v>
      </c>
      <c r="H1522" s="2" t="s">
        <v>116</v>
      </c>
      <c r="I1522" s="2" t="s">
        <v>7191</v>
      </c>
      <c r="J1522" s="2" t="s">
        <v>7192</v>
      </c>
      <c r="K1522" s="2" t="s">
        <v>118</v>
      </c>
      <c r="L1522" s="2" t="s">
        <v>118</v>
      </c>
      <c r="M1522" s="2" t="s">
        <v>116</v>
      </c>
      <c r="N1522" s="2" t="s">
        <v>116</v>
      </c>
    </row>
    <row r="1523" spans="4:14">
      <c r="D1523" s="2">
        <v>7749</v>
      </c>
      <c r="E1523" s="2" t="s">
        <v>7193</v>
      </c>
      <c r="F1523" s="2" t="s">
        <v>116</v>
      </c>
      <c r="G1523" s="2" t="s">
        <v>134</v>
      </c>
      <c r="H1523" s="2" t="s">
        <v>116</v>
      </c>
      <c r="I1523" s="2" t="s">
        <v>116</v>
      </c>
      <c r="J1523" s="2" t="s">
        <v>116</v>
      </c>
      <c r="K1523" s="2" t="s">
        <v>118</v>
      </c>
      <c r="L1523" s="2" t="s">
        <v>118</v>
      </c>
      <c r="M1523" s="2" t="s">
        <v>116</v>
      </c>
      <c r="N1523" s="2" t="s">
        <v>116</v>
      </c>
    </row>
    <row r="1524" spans="4:14">
      <c r="D1524" s="2">
        <v>7750</v>
      </c>
      <c r="E1524" s="2" t="s">
        <v>7194</v>
      </c>
      <c r="F1524" s="2" t="s">
        <v>116</v>
      </c>
      <c r="G1524" s="2" t="s">
        <v>134</v>
      </c>
      <c r="H1524" s="2" t="s">
        <v>116</v>
      </c>
      <c r="I1524" s="2" t="s">
        <v>7195</v>
      </c>
      <c r="J1524" s="2" t="s">
        <v>7196</v>
      </c>
      <c r="K1524" s="2" t="s">
        <v>118</v>
      </c>
      <c r="L1524" s="2" t="s">
        <v>118</v>
      </c>
      <c r="M1524" s="2" t="s">
        <v>116</v>
      </c>
      <c r="N1524" s="2" t="s">
        <v>116</v>
      </c>
    </row>
    <row r="1525" spans="4:14">
      <c r="D1525" s="2">
        <v>7751</v>
      </c>
      <c r="E1525" s="2" t="s">
        <v>7197</v>
      </c>
      <c r="F1525" s="2" t="s">
        <v>116</v>
      </c>
      <c r="G1525" s="2" t="s">
        <v>134</v>
      </c>
      <c r="H1525" s="2" t="s">
        <v>116</v>
      </c>
      <c r="I1525" s="2" t="s">
        <v>116</v>
      </c>
      <c r="J1525" s="2" t="s">
        <v>116</v>
      </c>
      <c r="K1525" s="2" t="s">
        <v>118</v>
      </c>
      <c r="L1525" s="2" t="s">
        <v>118</v>
      </c>
      <c r="M1525" s="2" t="s">
        <v>116</v>
      </c>
      <c r="N1525" s="2" t="s">
        <v>116</v>
      </c>
    </row>
    <row r="1526" spans="4:14">
      <c r="D1526" s="2">
        <v>7752</v>
      </c>
      <c r="E1526" s="2" t="s">
        <v>7198</v>
      </c>
      <c r="F1526" s="2" t="s">
        <v>116</v>
      </c>
      <c r="G1526" s="2" t="s">
        <v>134</v>
      </c>
      <c r="H1526" s="2" t="s">
        <v>116</v>
      </c>
      <c r="I1526" s="2" t="s">
        <v>116</v>
      </c>
      <c r="J1526" s="2" t="s">
        <v>7199</v>
      </c>
      <c r="K1526" s="2" t="s">
        <v>118</v>
      </c>
      <c r="L1526" s="2" t="s">
        <v>118</v>
      </c>
      <c r="M1526" s="2" t="s">
        <v>116</v>
      </c>
      <c r="N1526" s="2" t="s">
        <v>116</v>
      </c>
    </row>
    <row r="1527" spans="4:14">
      <c r="D1527" s="2">
        <v>7753</v>
      </c>
      <c r="E1527" s="2" t="s">
        <v>7200</v>
      </c>
      <c r="F1527" s="2" t="s">
        <v>116</v>
      </c>
      <c r="G1527" s="2" t="s">
        <v>134</v>
      </c>
      <c r="H1527" s="2" t="s">
        <v>116</v>
      </c>
      <c r="I1527" s="2" t="s">
        <v>116</v>
      </c>
      <c r="J1527" s="2" t="s">
        <v>116</v>
      </c>
      <c r="K1527" s="2" t="s">
        <v>118</v>
      </c>
      <c r="L1527" s="2" t="s">
        <v>118</v>
      </c>
      <c r="M1527" s="2" t="s">
        <v>116</v>
      </c>
      <c r="N1527" s="2" t="s">
        <v>116</v>
      </c>
    </row>
    <row r="1528" spans="4:14">
      <c r="D1528" s="2">
        <v>7754</v>
      </c>
      <c r="E1528" s="2" t="s">
        <v>7201</v>
      </c>
      <c r="F1528" s="2" t="s">
        <v>116</v>
      </c>
      <c r="G1528" s="2" t="s">
        <v>134</v>
      </c>
      <c r="H1528" s="2" t="s">
        <v>116</v>
      </c>
      <c r="I1528" s="2" t="s">
        <v>116</v>
      </c>
      <c r="J1528" s="2" t="s">
        <v>116</v>
      </c>
      <c r="K1528" s="2" t="s">
        <v>118</v>
      </c>
      <c r="L1528" s="2" t="s">
        <v>118</v>
      </c>
      <c r="M1528" s="2" t="s">
        <v>116</v>
      </c>
      <c r="N1528" s="2" t="s">
        <v>116</v>
      </c>
    </row>
    <row r="1529" spans="4:14">
      <c r="D1529" s="2">
        <v>7755</v>
      </c>
      <c r="E1529" s="2" t="s">
        <v>7202</v>
      </c>
      <c r="F1529" s="2" t="s">
        <v>116</v>
      </c>
      <c r="G1529" s="2" t="s">
        <v>134</v>
      </c>
      <c r="H1529" s="2" t="s">
        <v>116</v>
      </c>
      <c r="I1529" s="2" t="s">
        <v>7203</v>
      </c>
      <c r="J1529" s="2" t="s">
        <v>7204</v>
      </c>
      <c r="K1529" s="2" t="s">
        <v>118</v>
      </c>
      <c r="L1529" s="2" t="s">
        <v>118</v>
      </c>
      <c r="M1529" s="2" t="s">
        <v>116</v>
      </c>
      <c r="N1529" s="2" t="s">
        <v>116</v>
      </c>
    </row>
    <row r="1530" spans="4:14">
      <c r="D1530" s="2">
        <v>7756</v>
      </c>
      <c r="E1530" s="2" t="s">
        <v>7205</v>
      </c>
      <c r="F1530" s="2" t="s">
        <v>116</v>
      </c>
      <c r="G1530" s="2" t="s">
        <v>134</v>
      </c>
      <c r="H1530" s="2" t="s">
        <v>116</v>
      </c>
      <c r="I1530" s="2" t="s">
        <v>7206</v>
      </c>
      <c r="J1530" s="2" t="s">
        <v>116</v>
      </c>
      <c r="K1530" s="2" t="s">
        <v>118</v>
      </c>
      <c r="L1530" s="2" t="s">
        <v>118</v>
      </c>
      <c r="M1530" s="2" t="s">
        <v>116</v>
      </c>
      <c r="N1530" s="2" t="s">
        <v>116</v>
      </c>
    </row>
    <row r="1531" spans="4:14">
      <c r="D1531" s="2">
        <v>7757</v>
      </c>
      <c r="E1531" s="2" t="s">
        <v>7207</v>
      </c>
      <c r="F1531" s="2" t="s">
        <v>116</v>
      </c>
      <c r="G1531" s="2" t="s">
        <v>134</v>
      </c>
      <c r="H1531" s="2" t="s">
        <v>116</v>
      </c>
      <c r="I1531" s="2" t="s">
        <v>116</v>
      </c>
      <c r="J1531" s="2" t="s">
        <v>7208</v>
      </c>
      <c r="K1531" s="2" t="s">
        <v>118</v>
      </c>
      <c r="L1531" s="2" t="s">
        <v>118</v>
      </c>
      <c r="M1531" s="2" t="s">
        <v>116</v>
      </c>
      <c r="N1531" s="2" t="s">
        <v>116</v>
      </c>
    </row>
    <row r="1532" spans="4:14">
      <c r="D1532" s="2">
        <v>7758</v>
      </c>
      <c r="E1532" s="2" t="s">
        <v>7209</v>
      </c>
      <c r="F1532" s="2" t="s">
        <v>116</v>
      </c>
      <c r="G1532" s="2" t="s">
        <v>134</v>
      </c>
      <c r="H1532" s="2" t="s">
        <v>116</v>
      </c>
      <c r="I1532" s="2" t="s">
        <v>116</v>
      </c>
      <c r="J1532" s="2" t="s">
        <v>116</v>
      </c>
      <c r="K1532" s="2" t="s">
        <v>118</v>
      </c>
      <c r="L1532" s="2" t="s">
        <v>118</v>
      </c>
      <c r="M1532" s="2" t="s">
        <v>116</v>
      </c>
      <c r="N1532" s="2" t="s">
        <v>116</v>
      </c>
    </row>
    <row r="1533" spans="4:14">
      <c r="D1533" s="2">
        <v>7759</v>
      </c>
      <c r="E1533" s="2" t="s">
        <v>7210</v>
      </c>
      <c r="F1533" s="2" t="s">
        <v>116</v>
      </c>
      <c r="G1533" s="2" t="s">
        <v>134</v>
      </c>
      <c r="H1533" s="2" t="s">
        <v>116</v>
      </c>
      <c r="I1533" s="2" t="s">
        <v>116</v>
      </c>
      <c r="J1533" s="2" t="s">
        <v>116</v>
      </c>
      <c r="K1533" s="2" t="s">
        <v>118</v>
      </c>
      <c r="L1533" s="2" t="s">
        <v>118</v>
      </c>
      <c r="M1533" s="2" t="s">
        <v>116</v>
      </c>
      <c r="N1533" s="2" t="s">
        <v>116</v>
      </c>
    </row>
    <row r="1534" spans="4:14">
      <c r="D1534" s="2">
        <v>7760</v>
      </c>
      <c r="E1534" s="2" t="s">
        <v>7211</v>
      </c>
      <c r="F1534" s="2" t="s">
        <v>116</v>
      </c>
      <c r="G1534" s="2" t="s">
        <v>134</v>
      </c>
      <c r="H1534" s="2" t="s">
        <v>116</v>
      </c>
      <c r="I1534" s="2" t="s">
        <v>7212</v>
      </c>
      <c r="J1534" s="2" t="s">
        <v>116</v>
      </c>
      <c r="K1534" s="2" t="s">
        <v>118</v>
      </c>
      <c r="L1534" s="2" t="s">
        <v>118</v>
      </c>
      <c r="M1534" s="2" t="s">
        <v>116</v>
      </c>
      <c r="N1534" s="2" t="s">
        <v>116</v>
      </c>
    </row>
    <row r="1535" spans="4:14">
      <c r="D1535" s="2">
        <v>7761</v>
      </c>
      <c r="E1535" s="2" t="s">
        <v>7213</v>
      </c>
      <c r="F1535" s="2" t="s">
        <v>116</v>
      </c>
      <c r="G1535" s="2" t="s">
        <v>134</v>
      </c>
      <c r="H1535" s="2" t="s">
        <v>116</v>
      </c>
      <c r="I1535" s="2" t="s">
        <v>116</v>
      </c>
      <c r="J1535" s="2" t="s">
        <v>7214</v>
      </c>
      <c r="K1535" s="2" t="s">
        <v>118</v>
      </c>
      <c r="L1535" s="2" t="s">
        <v>118</v>
      </c>
      <c r="M1535" s="2" t="s">
        <v>116</v>
      </c>
      <c r="N1535" s="2" t="s">
        <v>116</v>
      </c>
    </row>
    <row r="1536" spans="4:14">
      <c r="D1536" s="2">
        <v>7762</v>
      </c>
      <c r="E1536" s="2" t="s">
        <v>7215</v>
      </c>
      <c r="F1536" s="2" t="s">
        <v>116</v>
      </c>
      <c r="G1536" s="2" t="s">
        <v>134</v>
      </c>
      <c r="H1536" s="2" t="s">
        <v>116</v>
      </c>
      <c r="I1536" s="2" t="s">
        <v>116</v>
      </c>
      <c r="J1536" s="2" t="s">
        <v>7216</v>
      </c>
      <c r="K1536" s="2" t="s">
        <v>118</v>
      </c>
      <c r="L1536" s="2" t="s">
        <v>118</v>
      </c>
      <c r="M1536" s="2" t="s">
        <v>116</v>
      </c>
      <c r="N1536" s="2" t="s">
        <v>116</v>
      </c>
    </row>
    <row r="1537" spans="4:14">
      <c r="D1537" s="2">
        <v>9193</v>
      </c>
      <c r="E1537" s="2" t="s">
        <v>7217</v>
      </c>
      <c r="F1537" s="2" t="s">
        <v>116</v>
      </c>
      <c r="G1537" s="2" t="s">
        <v>134</v>
      </c>
      <c r="H1537" s="2" t="s">
        <v>116</v>
      </c>
      <c r="I1537" s="2" t="s">
        <v>116</v>
      </c>
      <c r="J1537" s="2" t="s">
        <v>7218</v>
      </c>
      <c r="K1537" s="2" t="s">
        <v>118</v>
      </c>
      <c r="L1537" s="2" t="s">
        <v>118</v>
      </c>
      <c r="M1537" s="2" t="s">
        <v>116</v>
      </c>
      <c r="N1537" s="2" t="s">
        <v>116</v>
      </c>
    </row>
    <row r="1538" spans="4:14">
      <c r="D1538" s="2">
        <v>7763</v>
      </c>
      <c r="E1538" s="2" t="s">
        <v>7219</v>
      </c>
      <c r="F1538" s="2" t="s">
        <v>116</v>
      </c>
      <c r="G1538" s="2" t="s">
        <v>134</v>
      </c>
      <c r="H1538" s="2" t="s">
        <v>116</v>
      </c>
      <c r="I1538" s="2" t="s">
        <v>116</v>
      </c>
      <c r="J1538" s="2" t="s">
        <v>7220</v>
      </c>
      <c r="K1538" s="2" t="s">
        <v>118</v>
      </c>
      <c r="L1538" s="2" t="s">
        <v>118</v>
      </c>
      <c r="M1538" s="2" t="s">
        <v>116</v>
      </c>
      <c r="N1538" s="2" t="s">
        <v>116</v>
      </c>
    </row>
    <row r="1539" spans="4:14">
      <c r="D1539" s="2">
        <v>7764</v>
      </c>
      <c r="E1539" s="2" t="s">
        <v>7221</v>
      </c>
      <c r="F1539" s="2" t="s">
        <v>116</v>
      </c>
      <c r="G1539" s="2" t="s">
        <v>134</v>
      </c>
      <c r="H1539" s="2" t="s">
        <v>116</v>
      </c>
      <c r="I1539" s="2" t="s">
        <v>7222</v>
      </c>
      <c r="J1539" s="2" t="s">
        <v>7223</v>
      </c>
      <c r="K1539" s="2" t="s">
        <v>118</v>
      </c>
      <c r="L1539" s="2" t="s">
        <v>118</v>
      </c>
      <c r="M1539" s="2" t="s">
        <v>116</v>
      </c>
      <c r="N1539" s="2" t="s">
        <v>116</v>
      </c>
    </row>
    <row r="1540" spans="4:14">
      <c r="D1540" s="2">
        <v>9194</v>
      </c>
      <c r="E1540" s="2" t="s">
        <v>7224</v>
      </c>
      <c r="F1540" s="2" t="s">
        <v>116</v>
      </c>
      <c r="G1540" s="2" t="s">
        <v>134</v>
      </c>
      <c r="H1540" s="2" t="s">
        <v>116</v>
      </c>
      <c r="I1540" s="2" t="s">
        <v>116</v>
      </c>
      <c r="J1540" s="2" t="s">
        <v>116</v>
      </c>
      <c r="K1540" s="2" t="s">
        <v>118</v>
      </c>
      <c r="L1540" s="2" t="s">
        <v>118</v>
      </c>
      <c r="M1540" s="2" t="s">
        <v>116</v>
      </c>
      <c r="N1540" s="2" t="s">
        <v>116</v>
      </c>
    </row>
    <row r="1541" spans="4:14">
      <c r="D1541" s="2">
        <v>7765</v>
      </c>
      <c r="E1541" s="2" t="s">
        <v>7225</v>
      </c>
      <c r="F1541" s="2" t="s">
        <v>116</v>
      </c>
      <c r="G1541" s="2" t="s">
        <v>134</v>
      </c>
      <c r="H1541" s="2" t="s">
        <v>116</v>
      </c>
      <c r="I1541" s="2" t="s">
        <v>116</v>
      </c>
      <c r="J1541" s="2" t="s">
        <v>116</v>
      </c>
      <c r="K1541" s="2" t="s">
        <v>118</v>
      </c>
      <c r="L1541" s="2" t="s">
        <v>118</v>
      </c>
      <c r="M1541" s="2" t="s">
        <v>116</v>
      </c>
      <c r="N1541" s="2" t="s">
        <v>116</v>
      </c>
    </row>
    <row r="1542" spans="4:14">
      <c r="D1542" s="2">
        <v>7766</v>
      </c>
      <c r="E1542" s="2" t="s">
        <v>7226</v>
      </c>
      <c r="F1542" s="2" t="s">
        <v>116</v>
      </c>
      <c r="G1542" s="2" t="s">
        <v>134</v>
      </c>
      <c r="H1542" s="2" t="s">
        <v>116</v>
      </c>
      <c r="I1542" s="2" t="s">
        <v>116</v>
      </c>
      <c r="J1542" s="2" t="s">
        <v>7227</v>
      </c>
      <c r="K1542" s="2" t="s">
        <v>118</v>
      </c>
      <c r="L1542" s="2" t="s">
        <v>118</v>
      </c>
      <c r="M1542" s="2" t="s">
        <v>116</v>
      </c>
      <c r="N1542" s="2" t="s">
        <v>116</v>
      </c>
    </row>
    <row r="1543" spans="4:14">
      <c r="D1543" s="2">
        <v>7767</v>
      </c>
      <c r="E1543" s="2" t="s">
        <v>7228</v>
      </c>
      <c r="F1543" s="2" t="s">
        <v>116</v>
      </c>
      <c r="G1543" s="2" t="s">
        <v>134</v>
      </c>
      <c r="H1543" s="2" t="s">
        <v>116</v>
      </c>
      <c r="I1543" s="2" t="s">
        <v>116</v>
      </c>
      <c r="J1543" s="2" t="s">
        <v>7229</v>
      </c>
      <c r="K1543" s="2" t="s">
        <v>118</v>
      </c>
      <c r="L1543" s="2" t="s">
        <v>118</v>
      </c>
      <c r="M1543" s="2" t="s">
        <v>116</v>
      </c>
      <c r="N1543" s="2" t="s">
        <v>116</v>
      </c>
    </row>
    <row r="1544" spans="4:14">
      <c r="D1544" s="2">
        <v>9195</v>
      </c>
      <c r="E1544" s="2" t="s">
        <v>7230</v>
      </c>
      <c r="F1544" s="2" t="s">
        <v>116</v>
      </c>
      <c r="G1544" s="2" t="s">
        <v>134</v>
      </c>
      <c r="H1544" s="2" t="s">
        <v>116</v>
      </c>
      <c r="I1544" s="2" t="s">
        <v>116</v>
      </c>
      <c r="J1544" s="2" t="s">
        <v>7231</v>
      </c>
      <c r="K1544" s="2" t="s">
        <v>118</v>
      </c>
      <c r="L1544" s="2" t="s">
        <v>118</v>
      </c>
      <c r="M1544" s="2" t="s">
        <v>116</v>
      </c>
      <c r="N1544" s="2" t="s">
        <v>116</v>
      </c>
    </row>
    <row r="1545" spans="4:14">
      <c r="D1545" s="2">
        <v>7768</v>
      </c>
      <c r="E1545" s="2" t="s">
        <v>7232</v>
      </c>
      <c r="F1545" s="2" t="s">
        <v>116</v>
      </c>
      <c r="G1545" s="2" t="s">
        <v>134</v>
      </c>
      <c r="H1545" s="2" t="s">
        <v>116</v>
      </c>
      <c r="I1545" s="2" t="s">
        <v>116</v>
      </c>
      <c r="J1545" s="2" t="s">
        <v>7233</v>
      </c>
      <c r="K1545" s="2" t="s">
        <v>118</v>
      </c>
      <c r="L1545" s="2" t="s">
        <v>118</v>
      </c>
      <c r="M1545" s="2" t="s">
        <v>116</v>
      </c>
      <c r="N1545" s="2" t="s">
        <v>116</v>
      </c>
    </row>
    <row r="1546" spans="4:14">
      <c r="D1546" s="2">
        <v>7769</v>
      </c>
      <c r="E1546" s="2" t="s">
        <v>7234</v>
      </c>
      <c r="F1546" s="2" t="s">
        <v>116</v>
      </c>
      <c r="G1546" s="2" t="s">
        <v>134</v>
      </c>
      <c r="H1546" s="2" t="s">
        <v>116</v>
      </c>
      <c r="I1546" s="2" t="s">
        <v>116</v>
      </c>
      <c r="J1546" s="2" t="s">
        <v>116</v>
      </c>
      <c r="K1546" s="2" t="s">
        <v>118</v>
      </c>
      <c r="L1546" s="2" t="s">
        <v>118</v>
      </c>
      <c r="M1546" s="2" t="s">
        <v>116</v>
      </c>
      <c r="N1546" s="2" t="s">
        <v>116</v>
      </c>
    </row>
    <row r="1547" spans="4:14">
      <c r="D1547" s="2">
        <v>9196</v>
      </c>
      <c r="E1547" s="2" t="s">
        <v>7235</v>
      </c>
      <c r="F1547" s="2" t="s">
        <v>116</v>
      </c>
      <c r="G1547" s="2" t="s">
        <v>134</v>
      </c>
      <c r="H1547" s="2" t="s">
        <v>116</v>
      </c>
      <c r="I1547" s="2" t="s">
        <v>116</v>
      </c>
      <c r="J1547" s="2" t="s">
        <v>7236</v>
      </c>
      <c r="K1547" s="2" t="s">
        <v>118</v>
      </c>
      <c r="L1547" s="2" t="s">
        <v>118</v>
      </c>
      <c r="M1547" s="2" t="s">
        <v>116</v>
      </c>
      <c r="N1547" s="2" t="s">
        <v>116</v>
      </c>
    </row>
    <row r="1548" spans="4:14">
      <c r="D1548" s="2">
        <v>9197</v>
      </c>
      <c r="E1548" s="2" t="s">
        <v>7237</v>
      </c>
      <c r="F1548" s="2" t="s">
        <v>116</v>
      </c>
      <c r="G1548" s="2" t="s">
        <v>134</v>
      </c>
      <c r="H1548" s="2" t="s">
        <v>116</v>
      </c>
      <c r="I1548" s="2" t="s">
        <v>116</v>
      </c>
      <c r="J1548" s="2" t="s">
        <v>7238</v>
      </c>
      <c r="K1548" s="2" t="s">
        <v>118</v>
      </c>
      <c r="L1548" s="2" t="s">
        <v>118</v>
      </c>
      <c r="M1548" s="2" t="s">
        <v>116</v>
      </c>
      <c r="N1548" s="2" t="s">
        <v>116</v>
      </c>
    </row>
    <row r="1549" spans="4:14">
      <c r="D1549" s="2">
        <v>9198</v>
      </c>
      <c r="E1549" s="2" t="s">
        <v>7239</v>
      </c>
      <c r="F1549" s="2" t="s">
        <v>116</v>
      </c>
      <c r="G1549" s="2" t="s">
        <v>134</v>
      </c>
      <c r="H1549" s="2" t="s">
        <v>116</v>
      </c>
      <c r="I1549" s="2" t="s">
        <v>116</v>
      </c>
      <c r="J1549" s="2" t="s">
        <v>116</v>
      </c>
      <c r="K1549" s="2" t="s">
        <v>118</v>
      </c>
      <c r="L1549" s="2" t="s">
        <v>118</v>
      </c>
      <c r="M1549" s="2" t="s">
        <v>116</v>
      </c>
      <c r="N1549" s="2" t="s">
        <v>116</v>
      </c>
    </row>
    <row r="1550" spans="4:14">
      <c r="D1550" s="2">
        <v>9199</v>
      </c>
      <c r="E1550" s="2" t="s">
        <v>7240</v>
      </c>
      <c r="F1550" s="2" t="s">
        <v>116</v>
      </c>
      <c r="G1550" s="2" t="s">
        <v>134</v>
      </c>
      <c r="H1550" s="2" t="s">
        <v>116</v>
      </c>
      <c r="I1550" s="2" t="s">
        <v>116</v>
      </c>
      <c r="J1550" s="2" t="s">
        <v>7241</v>
      </c>
      <c r="K1550" s="2" t="s">
        <v>118</v>
      </c>
      <c r="L1550" s="2" t="s">
        <v>118</v>
      </c>
      <c r="M1550" s="2" t="s">
        <v>116</v>
      </c>
      <c r="N1550" s="2" t="s">
        <v>116</v>
      </c>
    </row>
    <row r="1551" spans="4:14">
      <c r="D1551" s="2">
        <v>7770</v>
      </c>
      <c r="E1551" s="2" t="s">
        <v>7242</v>
      </c>
      <c r="F1551" s="2" t="s">
        <v>116</v>
      </c>
      <c r="G1551" s="2" t="s">
        <v>134</v>
      </c>
      <c r="H1551" s="2" t="s">
        <v>116</v>
      </c>
      <c r="I1551" s="2" t="s">
        <v>116</v>
      </c>
      <c r="J1551" s="2" t="s">
        <v>7243</v>
      </c>
      <c r="K1551" s="2" t="s">
        <v>118</v>
      </c>
      <c r="L1551" s="2" t="s">
        <v>118</v>
      </c>
      <c r="M1551" s="2" t="s">
        <v>116</v>
      </c>
      <c r="N1551" s="2" t="s">
        <v>116</v>
      </c>
    </row>
    <row r="1552" spans="4:14">
      <c r="D1552" s="2">
        <v>7771</v>
      </c>
      <c r="E1552" s="2" t="s">
        <v>7244</v>
      </c>
      <c r="F1552" s="2" t="s">
        <v>116</v>
      </c>
      <c r="G1552" s="2" t="s">
        <v>134</v>
      </c>
      <c r="H1552" s="2" t="s">
        <v>116</v>
      </c>
      <c r="I1552" s="2" t="s">
        <v>116</v>
      </c>
      <c r="J1552" s="2" t="s">
        <v>7245</v>
      </c>
      <c r="K1552" s="2" t="s">
        <v>118</v>
      </c>
      <c r="L1552" s="2" t="s">
        <v>118</v>
      </c>
      <c r="M1552" s="2" t="s">
        <v>116</v>
      </c>
      <c r="N1552" s="2" t="s">
        <v>116</v>
      </c>
    </row>
    <row r="1553" spans="4:14">
      <c r="D1553" s="2">
        <v>7772</v>
      </c>
      <c r="E1553" s="2" t="s">
        <v>7246</v>
      </c>
      <c r="F1553" s="2" t="s">
        <v>116</v>
      </c>
      <c r="G1553" s="2" t="s">
        <v>134</v>
      </c>
      <c r="H1553" s="2" t="s">
        <v>116</v>
      </c>
      <c r="I1553" s="2" t="s">
        <v>116</v>
      </c>
      <c r="J1553" s="2" t="s">
        <v>116</v>
      </c>
      <c r="K1553" s="2" t="s">
        <v>118</v>
      </c>
      <c r="L1553" s="2" t="s">
        <v>118</v>
      </c>
      <c r="M1553" s="2" t="s">
        <v>116</v>
      </c>
      <c r="N1553" s="2" t="s">
        <v>116</v>
      </c>
    </row>
    <row r="1554" spans="4:14">
      <c r="D1554" s="2">
        <v>7773</v>
      </c>
      <c r="E1554" s="2" t="s">
        <v>7247</v>
      </c>
      <c r="F1554" s="2" t="s">
        <v>116</v>
      </c>
      <c r="G1554" s="2" t="s">
        <v>134</v>
      </c>
      <c r="H1554" s="2" t="s">
        <v>116</v>
      </c>
      <c r="I1554" s="2" t="s">
        <v>116</v>
      </c>
      <c r="J1554" s="2" t="s">
        <v>116</v>
      </c>
      <c r="K1554" s="2" t="s">
        <v>118</v>
      </c>
      <c r="L1554" s="2" t="s">
        <v>118</v>
      </c>
      <c r="M1554" s="2" t="s">
        <v>116</v>
      </c>
      <c r="N1554" s="2" t="s">
        <v>116</v>
      </c>
    </row>
    <row r="1555" spans="4:14">
      <c r="D1555" s="2">
        <v>7774</v>
      </c>
      <c r="E1555" s="2" t="s">
        <v>7248</v>
      </c>
      <c r="F1555" s="2" t="s">
        <v>116</v>
      </c>
      <c r="G1555" s="2" t="s">
        <v>134</v>
      </c>
      <c r="H1555" s="2" t="s">
        <v>116</v>
      </c>
      <c r="I1555" s="2" t="s">
        <v>116</v>
      </c>
      <c r="J1555" s="2" t="s">
        <v>7249</v>
      </c>
      <c r="K1555" s="2" t="s">
        <v>118</v>
      </c>
      <c r="L1555" s="2" t="s">
        <v>118</v>
      </c>
      <c r="M1555" s="2" t="s">
        <v>116</v>
      </c>
      <c r="N1555" s="2" t="s">
        <v>116</v>
      </c>
    </row>
    <row r="1556" spans="4:14">
      <c r="D1556" s="2">
        <v>7775</v>
      </c>
      <c r="E1556" s="2" t="s">
        <v>7250</v>
      </c>
      <c r="F1556" s="2" t="s">
        <v>116</v>
      </c>
      <c r="G1556" s="2" t="s">
        <v>134</v>
      </c>
      <c r="H1556" s="2" t="s">
        <v>116</v>
      </c>
      <c r="I1556" s="2" t="s">
        <v>116</v>
      </c>
      <c r="J1556" s="2" t="s">
        <v>7251</v>
      </c>
      <c r="K1556" s="2" t="s">
        <v>118</v>
      </c>
      <c r="L1556" s="2" t="s">
        <v>118</v>
      </c>
      <c r="M1556" s="2" t="s">
        <v>116</v>
      </c>
      <c r="N1556" s="2" t="s">
        <v>116</v>
      </c>
    </row>
    <row r="1557" spans="4:14">
      <c r="D1557" s="2">
        <v>7776</v>
      </c>
      <c r="E1557" s="2" t="s">
        <v>7252</v>
      </c>
      <c r="F1557" s="2" t="s">
        <v>116</v>
      </c>
      <c r="G1557" s="2" t="s">
        <v>134</v>
      </c>
      <c r="H1557" s="2" t="s">
        <v>116</v>
      </c>
      <c r="I1557" s="2" t="s">
        <v>116</v>
      </c>
      <c r="J1557" s="2" t="s">
        <v>116</v>
      </c>
      <c r="K1557" s="2" t="s">
        <v>118</v>
      </c>
      <c r="L1557" s="2" t="s">
        <v>118</v>
      </c>
      <c r="M1557" s="2" t="s">
        <v>116</v>
      </c>
      <c r="N1557" s="2" t="s">
        <v>116</v>
      </c>
    </row>
    <row r="1558" spans="4:14">
      <c r="D1558" s="2">
        <v>9200</v>
      </c>
      <c r="E1558" s="2" t="s">
        <v>7253</v>
      </c>
      <c r="F1558" s="2" t="s">
        <v>116</v>
      </c>
      <c r="G1558" s="2" t="s">
        <v>134</v>
      </c>
      <c r="H1558" s="2" t="s">
        <v>116</v>
      </c>
      <c r="I1558" s="2" t="s">
        <v>116</v>
      </c>
      <c r="J1558" s="2" t="s">
        <v>116</v>
      </c>
      <c r="K1558" s="2" t="s">
        <v>118</v>
      </c>
      <c r="L1558" s="2" t="s">
        <v>118</v>
      </c>
      <c r="M1558" s="2" t="s">
        <v>116</v>
      </c>
      <c r="N1558" s="2" t="s">
        <v>116</v>
      </c>
    </row>
    <row r="1559" spans="4:14">
      <c r="D1559" s="2">
        <v>7777</v>
      </c>
      <c r="E1559" s="2" t="s">
        <v>7254</v>
      </c>
      <c r="F1559" s="2" t="s">
        <v>116</v>
      </c>
      <c r="G1559" s="2" t="s">
        <v>134</v>
      </c>
      <c r="H1559" s="2" t="s">
        <v>116</v>
      </c>
      <c r="I1559" s="2" t="s">
        <v>116</v>
      </c>
      <c r="J1559" s="2" t="s">
        <v>7255</v>
      </c>
      <c r="K1559" s="2" t="s">
        <v>118</v>
      </c>
      <c r="L1559" s="2" t="s">
        <v>118</v>
      </c>
      <c r="M1559" s="2" t="s">
        <v>116</v>
      </c>
      <c r="N1559" s="2" t="s">
        <v>116</v>
      </c>
    </row>
    <row r="1560" spans="4:14">
      <c r="D1560" s="2">
        <v>7778</v>
      </c>
      <c r="E1560" s="2" t="s">
        <v>7256</v>
      </c>
      <c r="F1560" s="2" t="s">
        <v>116</v>
      </c>
      <c r="G1560" s="2" t="s">
        <v>134</v>
      </c>
      <c r="H1560" s="2" t="s">
        <v>116</v>
      </c>
      <c r="I1560" s="2" t="s">
        <v>116</v>
      </c>
      <c r="J1560" s="2" t="s">
        <v>116</v>
      </c>
      <c r="K1560" s="2" t="s">
        <v>118</v>
      </c>
      <c r="L1560" s="2" t="s">
        <v>118</v>
      </c>
      <c r="M1560" s="2" t="s">
        <v>116</v>
      </c>
      <c r="N1560" s="2" t="s">
        <v>116</v>
      </c>
    </row>
    <row r="1561" spans="4:14">
      <c r="D1561" s="2">
        <v>7779</v>
      </c>
      <c r="E1561" s="2" t="s">
        <v>7257</v>
      </c>
      <c r="F1561" s="2" t="s">
        <v>116</v>
      </c>
      <c r="G1561" s="2" t="s">
        <v>134</v>
      </c>
      <c r="H1561" s="2" t="s">
        <v>116</v>
      </c>
      <c r="I1561" s="2" t="s">
        <v>116</v>
      </c>
      <c r="J1561" s="2" t="s">
        <v>116</v>
      </c>
      <c r="K1561" s="2" t="s">
        <v>118</v>
      </c>
      <c r="L1561" s="2" t="s">
        <v>118</v>
      </c>
      <c r="M1561" s="2" t="s">
        <v>116</v>
      </c>
      <c r="N1561" s="2" t="s">
        <v>116</v>
      </c>
    </row>
    <row r="1562" spans="4:14">
      <c r="D1562" s="2">
        <v>7780</v>
      </c>
      <c r="E1562" s="2" t="s">
        <v>7258</v>
      </c>
      <c r="F1562" s="2" t="s">
        <v>116</v>
      </c>
      <c r="G1562" s="2" t="s">
        <v>134</v>
      </c>
      <c r="H1562" s="2" t="s">
        <v>116</v>
      </c>
      <c r="I1562" s="2" t="s">
        <v>116</v>
      </c>
      <c r="J1562" s="2" t="s">
        <v>7259</v>
      </c>
      <c r="K1562" s="2" t="s">
        <v>118</v>
      </c>
      <c r="L1562" s="2" t="s">
        <v>118</v>
      </c>
      <c r="M1562" s="2" t="s">
        <v>116</v>
      </c>
      <c r="N1562" s="2" t="s">
        <v>116</v>
      </c>
    </row>
    <row r="1563" spans="4:14">
      <c r="D1563" s="2">
        <v>7781</v>
      </c>
      <c r="E1563" s="2" t="s">
        <v>7260</v>
      </c>
      <c r="F1563" s="2" t="s">
        <v>116</v>
      </c>
      <c r="G1563" s="2" t="s">
        <v>134</v>
      </c>
      <c r="H1563" s="2" t="s">
        <v>116</v>
      </c>
      <c r="I1563" s="2" t="s">
        <v>116</v>
      </c>
      <c r="J1563" s="2" t="s">
        <v>116</v>
      </c>
      <c r="K1563" s="2" t="s">
        <v>118</v>
      </c>
      <c r="L1563" s="2" t="s">
        <v>118</v>
      </c>
      <c r="M1563" s="2" t="s">
        <v>116</v>
      </c>
      <c r="N1563" s="2" t="s">
        <v>116</v>
      </c>
    </row>
    <row r="1564" spans="4:14">
      <c r="D1564" s="2">
        <v>9201</v>
      </c>
      <c r="E1564" s="2" t="s">
        <v>7261</v>
      </c>
      <c r="F1564" s="2" t="s">
        <v>116</v>
      </c>
      <c r="G1564" s="2" t="s">
        <v>134</v>
      </c>
      <c r="H1564" s="2" t="s">
        <v>116</v>
      </c>
      <c r="I1564" s="2" t="s">
        <v>116</v>
      </c>
      <c r="J1564" s="2" t="s">
        <v>7262</v>
      </c>
      <c r="K1564" s="2" t="s">
        <v>118</v>
      </c>
      <c r="L1564" s="2" t="s">
        <v>118</v>
      </c>
      <c r="M1564" s="2" t="s">
        <v>116</v>
      </c>
      <c r="N1564" s="2" t="s">
        <v>116</v>
      </c>
    </row>
    <row r="1565" spans="4:14">
      <c r="D1565" s="2">
        <v>7782</v>
      </c>
      <c r="E1565" s="2" t="s">
        <v>7263</v>
      </c>
      <c r="F1565" s="2" t="s">
        <v>116</v>
      </c>
      <c r="G1565" s="2" t="s">
        <v>134</v>
      </c>
      <c r="H1565" s="2" t="s">
        <v>116</v>
      </c>
      <c r="I1565" s="2" t="s">
        <v>116</v>
      </c>
      <c r="J1565" s="2" t="s">
        <v>116</v>
      </c>
      <c r="K1565" s="2" t="s">
        <v>118</v>
      </c>
      <c r="L1565" s="2" t="s">
        <v>118</v>
      </c>
      <c r="M1565" s="2" t="s">
        <v>116</v>
      </c>
      <c r="N1565" s="2" t="s">
        <v>116</v>
      </c>
    </row>
    <row r="1566" spans="4:14">
      <c r="D1566" s="2">
        <v>7783</v>
      </c>
      <c r="E1566" s="2" t="s">
        <v>7264</v>
      </c>
      <c r="F1566" s="2" t="s">
        <v>116</v>
      </c>
      <c r="G1566" s="2" t="s">
        <v>134</v>
      </c>
      <c r="H1566" s="2" t="s">
        <v>116</v>
      </c>
      <c r="I1566" s="2" t="s">
        <v>116</v>
      </c>
      <c r="J1566" s="2" t="s">
        <v>116</v>
      </c>
      <c r="K1566" s="2" t="s">
        <v>118</v>
      </c>
      <c r="L1566" s="2" t="s">
        <v>118</v>
      </c>
      <c r="M1566" s="2" t="s">
        <v>116</v>
      </c>
      <c r="N1566" s="2" t="s">
        <v>116</v>
      </c>
    </row>
    <row r="1567" spans="4:14">
      <c r="D1567" s="2">
        <v>7784</v>
      </c>
      <c r="E1567" s="2" t="s">
        <v>7265</v>
      </c>
      <c r="F1567" s="2" t="s">
        <v>116</v>
      </c>
      <c r="G1567" s="2" t="s">
        <v>134</v>
      </c>
      <c r="H1567" s="2" t="s">
        <v>116</v>
      </c>
      <c r="I1567" s="2" t="s">
        <v>116</v>
      </c>
      <c r="J1567" s="2" t="s">
        <v>7266</v>
      </c>
      <c r="K1567" s="2" t="s">
        <v>118</v>
      </c>
      <c r="L1567" s="2" t="s">
        <v>118</v>
      </c>
      <c r="M1567" s="2" t="s">
        <v>116</v>
      </c>
      <c r="N1567" s="2" t="s">
        <v>116</v>
      </c>
    </row>
    <row r="1568" spans="4:14">
      <c r="D1568" s="2">
        <v>9202</v>
      </c>
      <c r="E1568" s="2" t="s">
        <v>7267</v>
      </c>
      <c r="F1568" s="2" t="s">
        <v>116</v>
      </c>
      <c r="G1568" s="2" t="s">
        <v>134</v>
      </c>
      <c r="H1568" s="2" t="s">
        <v>116</v>
      </c>
      <c r="I1568" s="2" t="s">
        <v>116</v>
      </c>
      <c r="J1568" s="2" t="s">
        <v>7268</v>
      </c>
      <c r="K1568" s="2" t="s">
        <v>118</v>
      </c>
      <c r="L1568" s="2" t="s">
        <v>118</v>
      </c>
      <c r="M1568" s="2" t="s">
        <v>116</v>
      </c>
      <c r="N1568" s="2" t="s">
        <v>116</v>
      </c>
    </row>
    <row r="1569" spans="4:14">
      <c r="D1569" s="2">
        <v>9203</v>
      </c>
      <c r="E1569" s="2" t="s">
        <v>7269</v>
      </c>
      <c r="F1569" s="2" t="s">
        <v>116</v>
      </c>
      <c r="G1569" s="2" t="s">
        <v>134</v>
      </c>
      <c r="H1569" s="2" t="s">
        <v>116</v>
      </c>
      <c r="I1569" s="2" t="s">
        <v>116</v>
      </c>
      <c r="J1569" s="2" t="s">
        <v>7270</v>
      </c>
      <c r="K1569" s="2" t="s">
        <v>118</v>
      </c>
      <c r="L1569" s="2" t="s">
        <v>118</v>
      </c>
      <c r="M1569" s="2" t="s">
        <v>116</v>
      </c>
      <c r="N1569" s="2" t="s">
        <v>116</v>
      </c>
    </row>
    <row r="1570" spans="4:14">
      <c r="D1570" s="2">
        <v>7785</v>
      </c>
      <c r="E1570" s="2" t="s">
        <v>7271</v>
      </c>
      <c r="F1570" s="2" t="s">
        <v>116</v>
      </c>
      <c r="G1570" s="2" t="s">
        <v>134</v>
      </c>
      <c r="H1570" s="2" t="s">
        <v>116</v>
      </c>
      <c r="I1570" s="2" t="s">
        <v>116</v>
      </c>
      <c r="J1570" s="2" t="s">
        <v>7272</v>
      </c>
      <c r="K1570" s="2" t="s">
        <v>118</v>
      </c>
      <c r="L1570" s="2" t="s">
        <v>118</v>
      </c>
      <c r="M1570" s="2" t="s">
        <v>116</v>
      </c>
      <c r="N1570" s="2" t="s">
        <v>116</v>
      </c>
    </row>
    <row r="1571" spans="4:14">
      <c r="D1571" s="2">
        <v>7786</v>
      </c>
      <c r="E1571" s="2" t="s">
        <v>7273</v>
      </c>
      <c r="F1571" s="2" t="s">
        <v>116</v>
      </c>
      <c r="G1571" s="2" t="s">
        <v>134</v>
      </c>
      <c r="H1571" s="2" t="s">
        <v>116</v>
      </c>
      <c r="I1571" s="2" t="s">
        <v>116</v>
      </c>
      <c r="J1571" s="2" t="s">
        <v>7274</v>
      </c>
      <c r="K1571" s="2" t="s">
        <v>118</v>
      </c>
      <c r="L1571" s="2" t="s">
        <v>118</v>
      </c>
      <c r="M1571" s="2" t="s">
        <v>116</v>
      </c>
      <c r="N1571" s="2" t="s">
        <v>116</v>
      </c>
    </row>
    <row r="1572" spans="4:14">
      <c r="D1572" s="2">
        <v>9204</v>
      </c>
      <c r="E1572" s="2" t="s">
        <v>7275</v>
      </c>
      <c r="F1572" s="2" t="s">
        <v>116</v>
      </c>
      <c r="G1572" s="2" t="s">
        <v>134</v>
      </c>
      <c r="H1572" s="2" t="s">
        <v>116</v>
      </c>
      <c r="I1572" s="2" t="s">
        <v>116</v>
      </c>
      <c r="J1572" s="2" t="s">
        <v>7276</v>
      </c>
      <c r="K1572" s="2" t="s">
        <v>118</v>
      </c>
      <c r="L1572" s="2" t="s">
        <v>118</v>
      </c>
      <c r="M1572" s="2" t="s">
        <v>116</v>
      </c>
      <c r="N1572" s="2" t="s">
        <v>116</v>
      </c>
    </row>
    <row r="1573" spans="4:14">
      <c r="D1573" s="2">
        <v>7787</v>
      </c>
      <c r="E1573" s="2" t="s">
        <v>7277</v>
      </c>
      <c r="F1573" s="2" t="s">
        <v>116</v>
      </c>
      <c r="G1573" s="2" t="s">
        <v>134</v>
      </c>
      <c r="H1573" s="2" t="s">
        <v>116</v>
      </c>
      <c r="I1573" s="2" t="s">
        <v>116</v>
      </c>
      <c r="J1573" s="2" t="s">
        <v>7278</v>
      </c>
      <c r="K1573" s="2" t="s">
        <v>118</v>
      </c>
      <c r="L1573" s="2" t="s">
        <v>118</v>
      </c>
      <c r="M1573" s="2" t="s">
        <v>116</v>
      </c>
      <c r="N1573" s="2" t="s">
        <v>116</v>
      </c>
    </row>
    <row r="1574" spans="4:14">
      <c r="D1574" s="2">
        <v>9205</v>
      </c>
      <c r="E1574" s="2" t="s">
        <v>7279</v>
      </c>
      <c r="F1574" s="2" t="s">
        <v>116</v>
      </c>
      <c r="G1574" s="2" t="s">
        <v>134</v>
      </c>
      <c r="H1574" s="2" t="s">
        <v>116</v>
      </c>
      <c r="I1574" s="2" t="s">
        <v>116</v>
      </c>
      <c r="J1574" s="2" t="s">
        <v>7280</v>
      </c>
      <c r="K1574" s="2" t="s">
        <v>118</v>
      </c>
      <c r="L1574" s="2" t="s">
        <v>118</v>
      </c>
      <c r="M1574" s="2" t="s">
        <v>116</v>
      </c>
      <c r="N1574" s="2" t="s">
        <v>116</v>
      </c>
    </row>
    <row r="1575" spans="4:14">
      <c r="D1575" s="2">
        <v>7788</v>
      </c>
      <c r="E1575" s="2" t="s">
        <v>7281</v>
      </c>
      <c r="F1575" s="2" t="s">
        <v>116</v>
      </c>
      <c r="G1575" s="2" t="s">
        <v>134</v>
      </c>
      <c r="H1575" s="2" t="s">
        <v>116</v>
      </c>
      <c r="I1575" s="2" t="s">
        <v>116</v>
      </c>
      <c r="J1575" s="2" t="s">
        <v>116</v>
      </c>
      <c r="K1575" s="2" t="s">
        <v>118</v>
      </c>
      <c r="L1575" s="2" t="s">
        <v>118</v>
      </c>
      <c r="M1575" s="2" t="s">
        <v>116</v>
      </c>
      <c r="N1575" s="2" t="s">
        <v>116</v>
      </c>
    </row>
    <row r="1576" spans="4:14">
      <c r="D1576" s="2">
        <v>7789</v>
      </c>
      <c r="E1576" s="2" t="s">
        <v>7282</v>
      </c>
      <c r="F1576" s="2" t="s">
        <v>116</v>
      </c>
      <c r="G1576" s="2" t="s">
        <v>134</v>
      </c>
      <c r="H1576" s="2" t="s">
        <v>116</v>
      </c>
      <c r="I1576" s="2" t="s">
        <v>116</v>
      </c>
      <c r="J1576" s="2" t="s">
        <v>7283</v>
      </c>
      <c r="K1576" s="2" t="s">
        <v>118</v>
      </c>
      <c r="L1576" s="2" t="s">
        <v>118</v>
      </c>
      <c r="M1576" s="2" t="s">
        <v>116</v>
      </c>
      <c r="N1576" s="2" t="s">
        <v>116</v>
      </c>
    </row>
    <row r="1577" spans="4:14">
      <c r="D1577" s="2">
        <v>7790</v>
      </c>
      <c r="E1577" s="2" t="s">
        <v>7284</v>
      </c>
      <c r="F1577" s="2" t="s">
        <v>116</v>
      </c>
      <c r="G1577" s="2" t="s">
        <v>134</v>
      </c>
      <c r="H1577" s="2" t="s">
        <v>116</v>
      </c>
      <c r="I1577" s="2" t="s">
        <v>116</v>
      </c>
      <c r="J1577" s="2" t="s">
        <v>7285</v>
      </c>
      <c r="K1577" s="2" t="s">
        <v>118</v>
      </c>
      <c r="L1577" s="2" t="s">
        <v>118</v>
      </c>
      <c r="M1577" s="2" t="s">
        <v>116</v>
      </c>
      <c r="N1577" s="2" t="s">
        <v>116</v>
      </c>
    </row>
    <row r="1578" spans="4:14">
      <c r="D1578" s="2">
        <v>7791</v>
      </c>
      <c r="E1578" s="2" t="s">
        <v>7286</v>
      </c>
      <c r="F1578" s="2" t="s">
        <v>116</v>
      </c>
      <c r="G1578" s="2" t="s">
        <v>134</v>
      </c>
      <c r="H1578" s="2" t="s">
        <v>116</v>
      </c>
      <c r="I1578" s="2" t="s">
        <v>116</v>
      </c>
      <c r="J1578" s="2" t="s">
        <v>116</v>
      </c>
      <c r="K1578" s="2" t="s">
        <v>118</v>
      </c>
      <c r="L1578" s="2" t="s">
        <v>118</v>
      </c>
      <c r="M1578" s="2" t="s">
        <v>116</v>
      </c>
      <c r="N1578" s="2" t="s">
        <v>116</v>
      </c>
    </row>
    <row r="1579" spans="4:14">
      <c r="D1579" s="2">
        <v>9206</v>
      </c>
      <c r="E1579" s="2" t="s">
        <v>7287</v>
      </c>
      <c r="F1579" s="2" t="s">
        <v>116</v>
      </c>
      <c r="G1579" s="2" t="s">
        <v>134</v>
      </c>
      <c r="H1579" s="2" t="s">
        <v>116</v>
      </c>
      <c r="I1579" s="2" t="s">
        <v>116</v>
      </c>
      <c r="J1579" s="2" t="s">
        <v>7288</v>
      </c>
      <c r="K1579" s="2" t="s">
        <v>118</v>
      </c>
      <c r="L1579" s="2" t="s">
        <v>118</v>
      </c>
      <c r="M1579" s="2" t="s">
        <v>116</v>
      </c>
      <c r="N1579" s="2" t="s">
        <v>116</v>
      </c>
    </row>
    <row r="1580" spans="4:14">
      <c r="D1580" s="2">
        <v>7792</v>
      </c>
      <c r="E1580" s="2" t="s">
        <v>7289</v>
      </c>
      <c r="F1580" s="2" t="s">
        <v>116</v>
      </c>
      <c r="G1580" s="2" t="s">
        <v>134</v>
      </c>
      <c r="H1580" s="2" t="s">
        <v>116</v>
      </c>
      <c r="I1580" s="2" t="s">
        <v>116</v>
      </c>
      <c r="J1580" s="2" t="s">
        <v>7290</v>
      </c>
      <c r="K1580" s="2" t="s">
        <v>118</v>
      </c>
      <c r="L1580" s="2" t="s">
        <v>118</v>
      </c>
      <c r="M1580" s="2" t="s">
        <v>116</v>
      </c>
      <c r="N1580" s="2" t="s">
        <v>116</v>
      </c>
    </row>
    <row r="1581" spans="4:14">
      <c r="D1581" s="2">
        <v>7793</v>
      </c>
      <c r="E1581" s="2" t="s">
        <v>7291</v>
      </c>
      <c r="F1581" s="2" t="s">
        <v>116</v>
      </c>
      <c r="G1581" s="2" t="s">
        <v>134</v>
      </c>
      <c r="H1581" s="2" t="s">
        <v>116</v>
      </c>
      <c r="I1581" s="2" t="s">
        <v>116</v>
      </c>
      <c r="J1581" s="2" t="s">
        <v>7292</v>
      </c>
      <c r="K1581" s="2" t="s">
        <v>118</v>
      </c>
      <c r="L1581" s="2" t="s">
        <v>118</v>
      </c>
      <c r="M1581" s="2" t="s">
        <v>116</v>
      </c>
      <c r="N1581" s="2" t="s">
        <v>116</v>
      </c>
    </row>
    <row r="1582" spans="4:14">
      <c r="D1582" s="2">
        <v>7794</v>
      </c>
      <c r="E1582" s="2" t="s">
        <v>7293</v>
      </c>
      <c r="F1582" s="2" t="s">
        <v>116</v>
      </c>
      <c r="G1582" s="2" t="s">
        <v>134</v>
      </c>
      <c r="H1582" s="2" t="s">
        <v>116</v>
      </c>
      <c r="I1582" s="2" t="s">
        <v>116</v>
      </c>
      <c r="J1582" s="2" t="s">
        <v>116</v>
      </c>
      <c r="K1582" s="2" t="s">
        <v>118</v>
      </c>
      <c r="L1582" s="2" t="s">
        <v>118</v>
      </c>
      <c r="M1582" s="2" t="s">
        <v>116</v>
      </c>
      <c r="N1582" s="2" t="s">
        <v>116</v>
      </c>
    </row>
    <row r="1583" spans="4:14">
      <c r="D1583" s="2">
        <v>7795</v>
      </c>
      <c r="E1583" s="2" t="s">
        <v>7294</v>
      </c>
      <c r="F1583" s="2" t="s">
        <v>116</v>
      </c>
      <c r="G1583" s="2" t="s">
        <v>134</v>
      </c>
      <c r="H1583" s="2" t="s">
        <v>116</v>
      </c>
      <c r="I1583" s="2" t="s">
        <v>116</v>
      </c>
      <c r="J1583" s="2" t="s">
        <v>7295</v>
      </c>
      <c r="K1583" s="2" t="s">
        <v>118</v>
      </c>
      <c r="L1583" s="2" t="s">
        <v>118</v>
      </c>
      <c r="M1583" s="2" t="s">
        <v>116</v>
      </c>
      <c r="N1583" s="2" t="s">
        <v>116</v>
      </c>
    </row>
    <row r="1584" spans="4:14">
      <c r="D1584" s="2">
        <v>7796</v>
      </c>
      <c r="E1584" s="2" t="s">
        <v>7296</v>
      </c>
      <c r="F1584" s="2" t="s">
        <v>116</v>
      </c>
      <c r="G1584" s="2" t="s">
        <v>134</v>
      </c>
      <c r="H1584" s="2" t="s">
        <v>116</v>
      </c>
      <c r="I1584" s="2" t="s">
        <v>116</v>
      </c>
      <c r="J1584" s="2" t="s">
        <v>7297</v>
      </c>
      <c r="K1584" s="2" t="s">
        <v>118</v>
      </c>
      <c r="L1584" s="2" t="s">
        <v>118</v>
      </c>
      <c r="M1584" s="2" t="s">
        <v>116</v>
      </c>
      <c r="N1584" s="2" t="s">
        <v>116</v>
      </c>
    </row>
    <row r="1585" spans="4:14">
      <c r="D1585" s="2">
        <v>7797</v>
      </c>
      <c r="E1585" s="2" t="s">
        <v>7298</v>
      </c>
      <c r="F1585" s="2" t="s">
        <v>116</v>
      </c>
      <c r="G1585" s="2" t="s">
        <v>134</v>
      </c>
      <c r="H1585" s="2" t="s">
        <v>116</v>
      </c>
      <c r="I1585" s="2" t="s">
        <v>116</v>
      </c>
      <c r="J1585" s="2" t="s">
        <v>116</v>
      </c>
      <c r="K1585" s="2" t="s">
        <v>118</v>
      </c>
      <c r="L1585" s="2" t="s">
        <v>118</v>
      </c>
      <c r="M1585" s="2" t="s">
        <v>116</v>
      </c>
      <c r="N1585" s="2" t="s">
        <v>116</v>
      </c>
    </row>
    <row r="1586" spans="4:14">
      <c r="D1586" s="2">
        <v>7798</v>
      </c>
      <c r="E1586" s="2" t="s">
        <v>7299</v>
      </c>
      <c r="F1586" s="2" t="s">
        <v>116</v>
      </c>
      <c r="G1586" s="2" t="s">
        <v>134</v>
      </c>
      <c r="H1586" s="2" t="s">
        <v>116</v>
      </c>
      <c r="I1586" s="2" t="s">
        <v>116</v>
      </c>
      <c r="J1586" s="2" t="s">
        <v>116</v>
      </c>
      <c r="K1586" s="2" t="s">
        <v>118</v>
      </c>
      <c r="L1586" s="2" t="s">
        <v>118</v>
      </c>
      <c r="M1586" s="2" t="s">
        <v>116</v>
      </c>
      <c r="N1586" s="2" t="s">
        <v>116</v>
      </c>
    </row>
    <row r="1587" spans="4:14">
      <c r="D1587" s="2">
        <v>7799</v>
      </c>
      <c r="E1587" s="2" t="s">
        <v>7300</v>
      </c>
      <c r="F1587" s="2" t="s">
        <v>116</v>
      </c>
      <c r="G1587" s="2" t="s">
        <v>134</v>
      </c>
      <c r="H1587" s="2" t="s">
        <v>116</v>
      </c>
      <c r="I1587" s="2" t="s">
        <v>116</v>
      </c>
      <c r="J1587" s="2" t="s">
        <v>116</v>
      </c>
      <c r="K1587" s="2" t="s">
        <v>118</v>
      </c>
      <c r="L1587" s="2" t="s">
        <v>118</v>
      </c>
      <c r="M1587" s="2" t="s">
        <v>116</v>
      </c>
      <c r="N1587" s="2" t="s">
        <v>116</v>
      </c>
    </row>
    <row r="1588" spans="4:14">
      <c r="D1588" s="2">
        <v>9207</v>
      </c>
      <c r="E1588" s="2" t="s">
        <v>7301</v>
      </c>
      <c r="F1588" s="2" t="s">
        <v>116</v>
      </c>
      <c r="G1588" s="2" t="s">
        <v>134</v>
      </c>
      <c r="H1588" s="2" t="s">
        <v>116</v>
      </c>
      <c r="I1588" s="2" t="s">
        <v>116</v>
      </c>
      <c r="J1588" s="2" t="s">
        <v>7302</v>
      </c>
      <c r="K1588" s="2" t="s">
        <v>118</v>
      </c>
      <c r="L1588" s="2" t="s">
        <v>118</v>
      </c>
      <c r="M1588" s="2" t="s">
        <v>116</v>
      </c>
      <c r="N1588" s="2" t="s">
        <v>116</v>
      </c>
    </row>
    <row r="1589" spans="4:14">
      <c r="D1589" s="2">
        <v>7800</v>
      </c>
      <c r="E1589" s="2" t="s">
        <v>7303</v>
      </c>
      <c r="F1589" s="2" t="s">
        <v>116</v>
      </c>
      <c r="G1589" s="2" t="s">
        <v>134</v>
      </c>
      <c r="H1589" s="2" t="s">
        <v>116</v>
      </c>
      <c r="I1589" s="2" t="s">
        <v>116</v>
      </c>
      <c r="J1589" s="2" t="s">
        <v>116</v>
      </c>
      <c r="K1589" s="2" t="s">
        <v>118</v>
      </c>
      <c r="L1589" s="2" t="s">
        <v>118</v>
      </c>
      <c r="M1589" s="2" t="s">
        <v>116</v>
      </c>
      <c r="N1589" s="2" t="s">
        <v>116</v>
      </c>
    </row>
    <row r="1590" spans="4:14">
      <c r="D1590" s="2">
        <v>7801</v>
      </c>
      <c r="E1590" s="2" t="s">
        <v>7304</v>
      </c>
      <c r="F1590" s="2" t="s">
        <v>116</v>
      </c>
      <c r="G1590" s="2" t="s">
        <v>134</v>
      </c>
      <c r="H1590" s="2" t="s">
        <v>116</v>
      </c>
      <c r="I1590" s="2" t="s">
        <v>116</v>
      </c>
      <c r="J1590" s="2" t="s">
        <v>7305</v>
      </c>
      <c r="K1590" s="2" t="s">
        <v>118</v>
      </c>
      <c r="L1590" s="2" t="s">
        <v>118</v>
      </c>
      <c r="M1590" s="2" t="s">
        <v>116</v>
      </c>
      <c r="N1590" s="2" t="s">
        <v>116</v>
      </c>
    </row>
    <row r="1591" spans="4:14">
      <c r="D1591" s="2">
        <v>9208</v>
      </c>
      <c r="E1591" s="2" t="s">
        <v>7306</v>
      </c>
      <c r="F1591" s="2" t="s">
        <v>116</v>
      </c>
      <c r="G1591" s="2" t="s">
        <v>134</v>
      </c>
      <c r="H1591" s="2" t="s">
        <v>116</v>
      </c>
      <c r="I1591" s="2" t="s">
        <v>116</v>
      </c>
      <c r="J1591" s="2" t="s">
        <v>116</v>
      </c>
      <c r="K1591" s="2" t="s">
        <v>118</v>
      </c>
      <c r="L1591" s="2" t="s">
        <v>118</v>
      </c>
      <c r="M1591" s="2" t="s">
        <v>116</v>
      </c>
      <c r="N1591" s="2" t="s">
        <v>116</v>
      </c>
    </row>
    <row r="1592" spans="4:14">
      <c r="D1592" s="2">
        <v>7802</v>
      </c>
      <c r="E1592" s="2" t="s">
        <v>7307</v>
      </c>
      <c r="F1592" s="2" t="s">
        <v>116</v>
      </c>
      <c r="G1592" s="2" t="s">
        <v>134</v>
      </c>
      <c r="H1592" s="2" t="s">
        <v>116</v>
      </c>
      <c r="I1592" s="2" t="s">
        <v>116</v>
      </c>
      <c r="J1592" s="2" t="s">
        <v>116</v>
      </c>
      <c r="K1592" s="2" t="s">
        <v>118</v>
      </c>
      <c r="L1592" s="2" t="s">
        <v>118</v>
      </c>
      <c r="M1592" s="2" t="s">
        <v>116</v>
      </c>
      <c r="N1592" s="2" t="s">
        <v>116</v>
      </c>
    </row>
    <row r="1593" spans="4:14">
      <c r="D1593" s="2">
        <v>7803</v>
      </c>
      <c r="E1593" s="2" t="s">
        <v>7308</v>
      </c>
      <c r="F1593" s="2" t="s">
        <v>116</v>
      </c>
      <c r="G1593" s="2" t="s">
        <v>134</v>
      </c>
      <c r="H1593" s="2" t="s">
        <v>116</v>
      </c>
      <c r="I1593" s="2" t="s">
        <v>116</v>
      </c>
      <c r="J1593" s="2" t="s">
        <v>7309</v>
      </c>
      <c r="K1593" s="2" t="s">
        <v>118</v>
      </c>
      <c r="L1593" s="2" t="s">
        <v>118</v>
      </c>
      <c r="M1593" s="2" t="s">
        <v>116</v>
      </c>
      <c r="N1593" s="2" t="s">
        <v>116</v>
      </c>
    </row>
    <row r="1594" spans="4:14">
      <c r="D1594" s="2">
        <v>9209</v>
      </c>
      <c r="E1594" s="2" t="s">
        <v>7310</v>
      </c>
      <c r="F1594" s="2" t="s">
        <v>116</v>
      </c>
      <c r="G1594" s="2" t="s">
        <v>134</v>
      </c>
      <c r="H1594" s="2" t="s">
        <v>116</v>
      </c>
      <c r="I1594" s="2" t="s">
        <v>116</v>
      </c>
      <c r="J1594" s="2" t="s">
        <v>7311</v>
      </c>
      <c r="K1594" s="2" t="s">
        <v>118</v>
      </c>
      <c r="L1594" s="2" t="s">
        <v>118</v>
      </c>
      <c r="M1594" s="2" t="s">
        <v>116</v>
      </c>
      <c r="N1594" s="2" t="s">
        <v>116</v>
      </c>
    </row>
    <row r="1595" spans="4:14">
      <c r="D1595" s="2">
        <v>9210</v>
      </c>
      <c r="E1595" s="2" t="s">
        <v>7312</v>
      </c>
      <c r="F1595" s="2" t="s">
        <v>116</v>
      </c>
      <c r="G1595" s="2" t="s">
        <v>134</v>
      </c>
      <c r="H1595" s="2" t="s">
        <v>116</v>
      </c>
      <c r="I1595" s="2" t="s">
        <v>7313</v>
      </c>
      <c r="J1595" s="2" t="s">
        <v>7314</v>
      </c>
      <c r="K1595" s="2" t="s">
        <v>118</v>
      </c>
      <c r="L1595" s="2" t="s">
        <v>118</v>
      </c>
      <c r="M1595" s="2" t="s">
        <v>116</v>
      </c>
      <c r="N1595" s="2" t="s">
        <v>116</v>
      </c>
    </row>
    <row r="1596" spans="4:14">
      <c r="D1596" s="2">
        <v>9211</v>
      </c>
      <c r="E1596" s="2" t="s">
        <v>7315</v>
      </c>
      <c r="F1596" s="2" t="s">
        <v>116</v>
      </c>
      <c r="G1596" s="2" t="s">
        <v>134</v>
      </c>
      <c r="H1596" s="2" t="s">
        <v>116</v>
      </c>
      <c r="I1596" s="2" t="s">
        <v>116</v>
      </c>
      <c r="J1596" s="2" t="s">
        <v>116</v>
      </c>
      <c r="K1596" s="2" t="s">
        <v>118</v>
      </c>
      <c r="L1596" s="2" t="s">
        <v>118</v>
      </c>
      <c r="M1596" s="2" t="s">
        <v>116</v>
      </c>
      <c r="N1596" s="2" t="s">
        <v>116</v>
      </c>
    </row>
    <row r="1597" spans="4:14">
      <c r="D1597" s="2">
        <v>7804</v>
      </c>
      <c r="E1597" s="2" t="s">
        <v>7316</v>
      </c>
      <c r="F1597" s="2" t="s">
        <v>116</v>
      </c>
      <c r="G1597" s="2" t="s">
        <v>134</v>
      </c>
      <c r="H1597" s="2" t="s">
        <v>116</v>
      </c>
      <c r="I1597" s="2" t="s">
        <v>7317</v>
      </c>
      <c r="J1597" s="2" t="s">
        <v>7318</v>
      </c>
      <c r="K1597" s="2" t="s">
        <v>118</v>
      </c>
      <c r="L1597" s="2" t="s">
        <v>118</v>
      </c>
      <c r="M1597" s="2" t="s">
        <v>116</v>
      </c>
      <c r="N1597" s="2" t="s">
        <v>116</v>
      </c>
    </row>
    <row r="1598" spans="4:14">
      <c r="D1598" s="2">
        <v>7805</v>
      </c>
      <c r="E1598" s="2" t="s">
        <v>7319</v>
      </c>
      <c r="F1598" s="2" t="s">
        <v>116</v>
      </c>
      <c r="G1598" s="2" t="s">
        <v>134</v>
      </c>
      <c r="H1598" s="2" t="s">
        <v>116</v>
      </c>
      <c r="I1598" s="2" t="s">
        <v>116</v>
      </c>
      <c r="J1598" s="2" t="s">
        <v>7320</v>
      </c>
      <c r="K1598" s="2" t="s">
        <v>118</v>
      </c>
      <c r="L1598" s="2" t="s">
        <v>118</v>
      </c>
      <c r="M1598" s="2" t="s">
        <v>116</v>
      </c>
      <c r="N1598" s="2" t="s">
        <v>116</v>
      </c>
    </row>
    <row r="1599" spans="4:14">
      <c r="D1599" s="2">
        <v>7806</v>
      </c>
      <c r="E1599" s="2" t="s">
        <v>7321</v>
      </c>
      <c r="F1599" s="2" t="s">
        <v>116</v>
      </c>
      <c r="G1599" s="2" t="s">
        <v>134</v>
      </c>
      <c r="H1599" s="2" t="s">
        <v>116</v>
      </c>
      <c r="I1599" s="2" t="s">
        <v>116</v>
      </c>
      <c r="J1599" s="2" t="s">
        <v>116</v>
      </c>
      <c r="K1599" s="2" t="s">
        <v>118</v>
      </c>
      <c r="L1599" s="2" t="s">
        <v>118</v>
      </c>
      <c r="M1599" s="2" t="s">
        <v>116</v>
      </c>
      <c r="N1599" s="2" t="s">
        <v>116</v>
      </c>
    </row>
    <row r="1600" spans="4:14">
      <c r="D1600" s="2">
        <v>9212</v>
      </c>
      <c r="E1600" s="2" t="s">
        <v>7322</v>
      </c>
      <c r="F1600" s="2" t="s">
        <v>116</v>
      </c>
      <c r="G1600" s="2" t="s">
        <v>134</v>
      </c>
      <c r="H1600" s="2" t="s">
        <v>116</v>
      </c>
      <c r="I1600" s="2" t="s">
        <v>116</v>
      </c>
      <c r="J1600" s="2" t="s">
        <v>116</v>
      </c>
      <c r="K1600" s="2" t="s">
        <v>118</v>
      </c>
      <c r="L1600" s="2" t="s">
        <v>118</v>
      </c>
      <c r="M1600" s="2" t="s">
        <v>116</v>
      </c>
      <c r="N1600" s="2" t="s">
        <v>116</v>
      </c>
    </row>
    <row r="1601" spans="4:14">
      <c r="D1601" s="2">
        <v>9213</v>
      </c>
      <c r="E1601" s="2" t="s">
        <v>7323</v>
      </c>
      <c r="F1601" s="2" t="s">
        <v>116</v>
      </c>
      <c r="G1601" s="2" t="s">
        <v>134</v>
      </c>
      <c r="H1601" s="2" t="s">
        <v>116</v>
      </c>
      <c r="I1601" s="2" t="s">
        <v>116</v>
      </c>
      <c r="J1601" s="2" t="s">
        <v>116</v>
      </c>
      <c r="K1601" s="2" t="s">
        <v>118</v>
      </c>
      <c r="L1601" s="2" t="s">
        <v>118</v>
      </c>
      <c r="M1601" s="2" t="s">
        <v>116</v>
      </c>
      <c r="N1601" s="2" t="s">
        <v>116</v>
      </c>
    </row>
    <row r="1602" spans="4:14">
      <c r="D1602" s="2">
        <v>7807</v>
      </c>
      <c r="E1602" s="2" t="s">
        <v>7324</v>
      </c>
      <c r="F1602" s="2" t="s">
        <v>116</v>
      </c>
      <c r="G1602" s="2" t="s">
        <v>134</v>
      </c>
      <c r="H1602" s="2" t="s">
        <v>116</v>
      </c>
      <c r="I1602" s="2" t="s">
        <v>116</v>
      </c>
      <c r="J1602" s="2" t="s">
        <v>116</v>
      </c>
      <c r="K1602" s="2" t="s">
        <v>118</v>
      </c>
      <c r="L1602" s="2" t="s">
        <v>118</v>
      </c>
      <c r="M1602" s="2" t="s">
        <v>116</v>
      </c>
      <c r="N1602" s="2" t="s">
        <v>116</v>
      </c>
    </row>
    <row r="1603" spans="4:14">
      <c r="D1603" s="2">
        <v>9214</v>
      </c>
      <c r="E1603" s="2" t="s">
        <v>7325</v>
      </c>
      <c r="F1603" s="2" t="s">
        <v>116</v>
      </c>
      <c r="G1603" s="2" t="s">
        <v>134</v>
      </c>
      <c r="H1603" s="2" t="s">
        <v>116</v>
      </c>
      <c r="I1603" s="2" t="s">
        <v>116</v>
      </c>
      <c r="J1603" s="2" t="s">
        <v>116</v>
      </c>
      <c r="K1603" s="2" t="s">
        <v>118</v>
      </c>
      <c r="L1603" s="2" t="s">
        <v>118</v>
      </c>
      <c r="M1603" s="2" t="s">
        <v>116</v>
      </c>
      <c r="N1603" s="2" t="s">
        <v>116</v>
      </c>
    </row>
    <row r="1604" spans="4:14">
      <c r="D1604" s="2">
        <v>7808</v>
      </c>
      <c r="E1604" s="2" t="s">
        <v>7326</v>
      </c>
      <c r="F1604" s="2" t="s">
        <v>116</v>
      </c>
      <c r="G1604" s="2" t="s">
        <v>134</v>
      </c>
      <c r="H1604" s="2" t="s">
        <v>116</v>
      </c>
      <c r="I1604" s="2" t="s">
        <v>116</v>
      </c>
      <c r="J1604" s="2" t="s">
        <v>7327</v>
      </c>
      <c r="K1604" s="2" t="s">
        <v>118</v>
      </c>
      <c r="L1604" s="2" t="s">
        <v>118</v>
      </c>
      <c r="M1604" s="2" t="s">
        <v>116</v>
      </c>
      <c r="N1604" s="2" t="s">
        <v>116</v>
      </c>
    </row>
    <row r="1605" spans="4:14">
      <c r="D1605" s="2">
        <v>9215</v>
      </c>
      <c r="E1605" s="2" t="s">
        <v>7328</v>
      </c>
      <c r="F1605" s="2" t="s">
        <v>116</v>
      </c>
      <c r="G1605" s="2" t="s">
        <v>134</v>
      </c>
      <c r="H1605" s="2" t="s">
        <v>116</v>
      </c>
      <c r="I1605" s="2" t="s">
        <v>116</v>
      </c>
      <c r="J1605" s="2" t="s">
        <v>116</v>
      </c>
      <c r="K1605" s="2" t="s">
        <v>118</v>
      </c>
      <c r="L1605" s="2" t="s">
        <v>118</v>
      </c>
      <c r="M1605" s="2" t="s">
        <v>116</v>
      </c>
      <c r="N1605" s="2" t="s">
        <v>116</v>
      </c>
    </row>
    <row r="1606" spans="4:14">
      <c r="D1606" s="2">
        <v>9216</v>
      </c>
      <c r="E1606" s="2" t="s">
        <v>7329</v>
      </c>
      <c r="F1606" s="2" t="s">
        <v>116</v>
      </c>
      <c r="G1606" s="2" t="s">
        <v>134</v>
      </c>
      <c r="H1606" s="2" t="s">
        <v>116</v>
      </c>
      <c r="I1606" s="2" t="s">
        <v>116</v>
      </c>
      <c r="J1606" s="2" t="s">
        <v>7330</v>
      </c>
      <c r="K1606" s="2" t="s">
        <v>118</v>
      </c>
      <c r="L1606" s="2" t="s">
        <v>118</v>
      </c>
      <c r="M1606" s="2" t="s">
        <v>116</v>
      </c>
      <c r="N1606" s="2" t="s">
        <v>116</v>
      </c>
    </row>
    <row r="1607" spans="4:14">
      <c r="D1607" s="2">
        <v>9217</v>
      </c>
      <c r="E1607" s="2" t="s">
        <v>7331</v>
      </c>
      <c r="F1607" s="2" t="s">
        <v>116</v>
      </c>
      <c r="G1607" s="2" t="s">
        <v>134</v>
      </c>
      <c r="H1607" s="2" t="s">
        <v>116</v>
      </c>
      <c r="I1607" s="2" t="s">
        <v>116</v>
      </c>
      <c r="J1607" s="2" t="s">
        <v>116</v>
      </c>
      <c r="K1607" s="2" t="s">
        <v>118</v>
      </c>
      <c r="L1607" s="2" t="s">
        <v>118</v>
      </c>
      <c r="M1607" s="2" t="s">
        <v>116</v>
      </c>
      <c r="N1607" s="2" t="s">
        <v>116</v>
      </c>
    </row>
    <row r="1608" spans="4:14">
      <c r="D1608" s="2">
        <v>9218</v>
      </c>
      <c r="E1608" s="2" t="s">
        <v>7332</v>
      </c>
      <c r="F1608" s="2" t="s">
        <v>116</v>
      </c>
      <c r="G1608" s="2" t="s">
        <v>134</v>
      </c>
      <c r="H1608" s="2" t="s">
        <v>116</v>
      </c>
      <c r="I1608" s="2" t="s">
        <v>116</v>
      </c>
      <c r="J1608" s="2" t="s">
        <v>7333</v>
      </c>
      <c r="K1608" s="2" t="s">
        <v>118</v>
      </c>
      <c r="L1608" s="2" t="s">
        <v>118</v>
      </c>
      <c r="M1608" s="2" t="s">
        <v>116</v>
      </c>
      <c r="N1608" s="2" t="s">
        <v>116</v>
      </c>
    </row>
    <row r="1609" spans="4:14">
      <c r="D1609" s="2">
        <v>7809</v>
      </c>
      <c r="E1609" s="2" t="s">
        <v>7334</v>
      </c>
      <c r="F1609" s="2" t="s">
        <v>116</v>
      </c>
      <c r="G1609" s="2" t="s">
        <v>134</v>
      </c>
      <c r="H1609" s="2" t="s">
        <v>116</v>
      </c>
      <c r="I1609" s="2" t="s">
        <v>116</v>
      </c>
      <c r="J1609" s="2" t="s">
        <v>116</v>
      </c>
      <c r="K1609" s="2" t="s">
        <v>118</v>
      </c>
      <c r="L1609" s="2" t="s">
        <v>118</v>
      </c>
      <c r="M1609" s="2" t="s">
        <v>116</v>
      </c>
      <c r="N1609" s="2" t="s">
        <v>116</v>
      </c>
    </row>
    <row r="1610" spans="4:14">
      <c r="D1610" s="2">
        <v>7810</v>
      </c>
      <c r="E1610" s="2" t="s">
        <v>7335</v>
      </c>
      <c r="F1610" s="2" t="s">
        <v>116</v>
      </c>
      <c r="G1610" s="2" t="s">
        <v>134</v>
      </c>
      <c r="H1610" s="2" t="s">
        <v>116</v>
      </c>
      <c r="I1610" s="2" t="s">
        <v>116</v>
      </c>
      <c r="J1610" s="2" t="s">
        <v>7336</v>
      </c>
      <c r="K1610" s="2" t="s">
        <v>118</v>
      </c>
      <c r="L1610" s="2" t="s">
        <v>118</v>
      </c>
      <c r="M1610" s="2" t="s">
        <v>116</v>
      </c>
      <c r="N1610" s="2" t="s">
        <v>116</v>
      </c>
    </row>
    <row r="1611" spans="4:14">
      <c r="D1611" s="2">
        <v>7811</v>
      </c>
      <c r="E1611" s="2" t="s">
        <v>7337</v>
      </c>
      <c r="F1611" s="2" t="s">
        <v>116</v>
      </c>
      <c r="G1611" s="2" t="s">
        <v>134</v>
      </c>
      <c r="H1611" s="2" t="s">
        <v>116</v>
      </c>
      <c r="I1611" s="2" t="s">
        <v>7338</v>
      </c>
      <c r="J1611" s="2" t="s">
        <v>7339</v>
      </c>
      <c r="K1611" s="2" t="s">
        <v>118</v>
      </c>
      <c r="L1611" s="2" t="s">
        <v>118</v>
      </c>
      <c r="M1611" s="2" t="s">
        <v>116</v>
      </c>
      <c r="N1611" s="2" t="s">
        <v>116</v>
      </c>
    </row>
    <row r="1612" spans="4:14">
      <c r="D1612" s="2">
        <v>7812</v>
      </c>
      <c r="E1612" s="2" t="s">
        <v>7340</v>
      </c>
      <c r="F1612" s="2" t="s">
        <v>116</v>
      </c>
      <c r="G1612" s="2" t="s">
        <v>134</v>
      </c>
      <c r="H1612" s="2" t="s">
        <v>116</v>
      </c>
      <c r="I1612" s="2" t="s">
        <v>7341</v>
      </c>
      <c r="J1612" s="2" t="s">
        <v>7342</v>
      </c>
      <c r="K1612" s="2" t="s">
        <v>118</v>
      </c>
      <c r="L1612" s="2" t="s">
        <v>118</v>
      </c>
      <c r="M1612" s="2" t="s">
        <v>116</v>
      </c>
      <c r="N1612" s="2" t="s">
        <v>116</v>
      </c>
    </row>
    <row r="1613" spans="4:14">
      <c r="D1613" s="2">
        <v>7813</v>
      </c>
      <c r="E1613" s="2" t="s">
        <v>7343</v>
      </c>
      <c r="F1613" s="2" t="s">
        <v>116</v>
      </c>
      <c r="G1613" s="2" t="s">
        <v>134</v>
      </c>
      <c r="H1613" s="2" t="s">
        <v>116</v>
      </c>
      <c r="I1613" s="2" t="s">
        <v>7344</v>
      </c>
      <c r="J1613" s="2" t="s">
        <v>7345</v>
      </c>
      <c r="K1613" s="2" t="s">
        <v>118</v>
      </c>
      <c r="L1613" s="2" t="s">
        <v>118</v>
      </c>
      <c r="M1613" s="2" t="s">
        <v>116</v>
      </c>
      <c r="N1613" s="2" t="s">
        <v>116</v>
      </c>
    </row>
    <row r="1614" spans="4:14">
      <c r="D1614" s="2">
        <v>7814</v>
      </c>
      <c r="E1614" s="2" t="s">
        <v>7346</v>
      </c>
      <c r="F1614" s="2" t="s">
        <v>116</v>
      </c>
      <c r="G1614" s="2" t="s">
        <v>134</v>
      </c>
      <c r="H1614" s="2" t="s">
        <v>116</v>
      </c>
      <c r="I1614" s="2" t="s">
        <v>7347</v>
      </c>
      <c r="J1614" s="2" t="s">
        <v>7348</v>
      </c>
      <c r="K1614" s="2" t="s">
        <v>118</v>
      </c>
      <c r="L1614" s="2" t="s">
        <v>118</v>
      </c>
      <c r="M1614" s="2" t="s">
        <v>116</v>
      </c>
      <c r="N1614" s="2" t="s">
        <v>116</v>
      </c>
    </row>
    <row r="1615" spans="4:14">
      <c r="D1615" s="2">
        <v>7815</v>
      </c>
      <c r="E1615" s="2" t="s">
        <v>7349</v>
      </c>
      <c r="F1615" s="2" t="s">
        <v>116</v>
      </c>
      <c r="G1615" s="2" t="s">
        <v>134</v>
      </c>
      <c r="H1615" s="2" t="s">
        <v>116</v>
      </c>
      <c r="I1615" s="2" t="s">
        <v>7350</v>
      </c>
      <c r="J1615" s="2" t="s">
        <v>116</v>
      </c>
      <c r="K1615" s="2" t="s">
        <v>118</v>
      </c>
      <c r="L1615" s="2" t="s">
        <v>118</v>
      </c>
      <c r="M1615" s="2" t="s">
        <v>116</v>
      </c>
      <c r="N1615" s="2" t="s">
        <v>116</v>
      </c>
    </row>
    <row r="1616" spans="4:14">
      <c r="D1616" s="2">
        <v>7816</v>
      </c>
      <c r="E1616" s="2" t="s">
        <v>7351</v>
      </c>
      <c r="F1616" s="2" t="s">
        <v>116</v>
      </c>
      <c r="G1616" s="2" t="s">
        <v>134</v>
      </c>
      <c r="H1616" s="2" t="s">
        <v>116</v>
      </c>
      <c r="I1616" s="2" t="s">
        <v>7352</v>
      </c>
      <c r="J1616" s="2" t="s">
        <v>7353</v>
      </c>
      <c r="K1616" s="2" t="s">
        <v>118</v>
      </c>
      <c r="L1616" s="2" t="s">
        <v>118</v>
      </c>
      <c r="M1616" s="2" t="s">
        <v>116</v>
      </c>
      <c r="N1616" s="2" t="s">
        <v>116</v>
      </c>
    </row>
    <row r="1617" spans="4:14">
      <c r="D1617" s="2">
        <v>7817</v>
      </c>
      <c r="E1617" s="2" t="s">
        <v>7354</v>
      </c>
      <c r="F1617" s="2" t="s">
        <v>116</v>
      </c>
      <c r="G1617" s="2" t="s">
        <v>134</v>
      </c>
      <c r="H1617" s="2" t="s">
        <v>116</v>
      </c>
      <c r="I1617" s="2" t="s">
        <v>7355</v>
      </c>
      <c r="J1617" s="2" t="s">
        <v>7356</v>
      </c>
      <c r="K1617" s="2" t="s">
        <v>118</v>
      </c>
      <c r="L1617" s="2" t="s">
        <v>118</v>
      </c>
      <c r="M1617" s="2" t="s">
        <v>116</v>
      </c>
      <c r="N1617" s="2" t="s">
        <v>116</v>
      </c>
    </row>
    <row r="1618" spans="4:14">
      <c r="D1618" s="2">
        <v>7818</v>
      </c>
      <c r="E1618" s="2" t="s">
        <v>7357</v>
      </c>
      <c r="F1618" s="2" t="s">
        <v>116</v>
      </c>
      <c r="G1618" s="2" t="s">
        <v>134</v>
      </c>
      <c r="H1618" s="2" t="s">
        <v>116</v>
      </c>
      <c r="I1618" s="2" t="s">
        <v>116</v>
      </c>
      <c r="J1618" s="2" t="s">
        <v>7358</v>
      </c>
      <c r="K1618" s="2" t="s">
        <v>118</v>
      </c>
      <c r="L1618" s="2" t="s">
        <v>118</v>
      </c>
      <c r="M1618" s="2" t="s">
        <v>116</v>
      </c>
      <c r="N1618" s="2" t="s">
        <v>116</v>
      </c>
    </row>
    <row r="1619" spans="4:14">
      <c r="D1619" s="2">
        <v>7819</v>
      </c>
      <c r="E1619" s="2" t="s">
        <v>7359</v>
      </c>
      <c r="F1619" s="2" t="s">
        <v>116</v>
      </c>
      <c r="G1619" s="2" t="s">
        <v>134</v>
      </c>
      <c r="H1619" s="2" t="s">
        <v>116</v>
      </c>
      <c r="I1619" s="2" t="s">
        <v>7360</v>
      </c>
      <c r="J1619" s="2" t="s">
        <v>7361</v>
      </c>
      <c r="K1619" s="2" t="s">
        <v>118</v>
      </c>
      <c r="L1619" s="2" t="s">
        <v>118</v>
      </c>
      <c r="M1619" s="2" t="s">
        <v>116</v>
      </c>
      <c r="N1619" s="2" t="s">
        <v>116</v>
      </c>
    </row>
    <row r="1620" spans="4:14">
      <c r="D1620" s="2">
        <v>7820</v>
      </c>
      <c r="E1620" s="2" t="s">
        <v>7362</v>
      </c>
      <c r="F1620" s="2" t="s">
        <v>116</v>
      </c>
      <c r="G1620" s="2" t="s">
        <v>134</v>
      </c>
      <c r="H1620" s="2" t="s">
        <v>116</v>
      </c>
      <c r="I1620" s="2" t="s">
        <v>7363</v>
      </c>
      <c r="J1620" s="2" t="s">
        <v>7364</v>
      </c>
      <c r="K1620" s="2" t="s">
        <v>118</v>
      </c>
      <c r="L1620" s="2" t="s">
        <v>118</v>
      </c>
      <c r="M1620" s="2" t="s">
        <v>116</v>
      </c>
      <c r="N1620" s="2" t="s">
        <v>116</v>
      </c>
    </row>
    <row r="1621" spans="4:14">
      <c r="D1621" s="2">
        <v>7821</v>
      </c>
      <c r="E1621" s="2" t="s">
        <v>7365</v>
      </c>
      <c r="F1621" s="2" t="s">
        <v>116</v>
      </c>
      <c r="G1621" s="2" t="s">
        <v>134</v>
      </c>
      <c r="H1621" s="2" t="s">
        <v>116</v>
      </c>
      <c r="I1621" s="2" t="s">
        <v>7366</v>
      </c>
      <c r="J1621" s="2" t="s">
        <v>7367</v>
      </c>
      <c r="K1621" s="2" t="s">
        <v>118</v>
      </c>
      <c r="L1621" s="2" t="s">
        <v>118</v>
      </c>
      <c r="M1621" s="2" t="s">
        <v>116</v>
      </c>
      <c r="N1621" s="2" t="s">
        <v>116</v>
      </c>
    </row>
    <row r="1622" spans="4:14">
      <c r="D1622" s="2">
        <v>7822</v>
      </c>
      <c r="E1622" s="2" t="s">
        <v>7368</v>
      </c>
      <c r="F1622" s="2" t="s">
        <v>116</v>
      </c>
      <c r="G1622" s="2" t="s">
        <v>134</v>
      </c>
      <c r="H1622" s="2" t="s">
        <v>116</v>
      </c>
      <c r="I1622" s="2" t="s">
        <v>7369</v>
      </c>
      <c r="J1622" s="2" t="s">
        <v>7370</v>
      </c>
      <c r="K1622" s="2" t="s">
        <v>118</v>
      </c>
      <c r="L1622" s="2" t="s">
        <v>118</v>
      </c>
      <c r="M1622" s="2" t="s">
        <v>116</v>
      </c>
      <c r="N1622" s="2" t="s">
        <v>116</v>
      </c>
    </row>
    <row r="1623" spans="4:14">
      <c r="D1623" s="2">
        <v>7823</v>
      </c>
      <c r="E1623" s="2" t="s">
        <v>7371</v>
      </c>
      <c r="F1623" s="2" t="s">
        <v>116</v>
      </c>
      <c r="G1623" s="2" t="s">
        <v>134</v>
      </c>
      <c r="H1623" s="2" t="s">
        <v>116</v>
      </c>
      <c r="I1623" s="2" t="s">
        <v>7372</v>
      </c>
      <c r="J1623" s="2" t="s">
        <v>7373</v>
      </c>
      <c r="K1623" s="2" t="s">
        <v>118</v>
      </c>
      <c r="L1623" s="2" t="s">
        <v>118</v>
      </c>
      <c r="M1623" s="2" t="s">
        <v>116</v>
      </c>
      <c r="N1623" s="2" t="s">
        <v>116</v>
      </c>
    </row>
    <row r="1624" spans="4:14">
      <c r="D1624" s="2">
        <v>7824</v>
      </c>
      <c r="E1624" s="2" t="s">
        <v>7374</v>
      </c>
      <c r="F1624" s="2" t="s">
        <v>116</v>
      </c>
      <c r="G1624" s="2" t="s">
        <v>134</v>
      </c>
      <c r="H1624" s="2" t="s">
        <v>116</v>
      </c>
      <c r="I1624" s="2" t="s">
        <v>116</v>
      </c>
      <c r="J1624" s="2" t="s">
        <v>7375</v>
      </c>
      <c r="K1624" s="2" t="s">
        <v>118</v>
      </c>
      <c r="L1624" s="2" t="s">
        <v>118</v>
      </c>
      <c r="M1624" s="2" t="s">
        <v>116</v>
      </c>
      <c r="N1624" s="2" t="s">
        <v>116</v>
      </c>
    </row>
    <row r="1625" spans="4:14">
      <c r="D1625" s="2">
        <v>7825</v>
      </c>
      <c r="E1625" s="2" t="s">
        <v>7376</v>
      </c>
      <c r="F1625" s="2" t="s">
        <v>116</v>
      </c>
      <c r="G1625" s="2" t="s">
        <v>134</v>
      </c>
      <c r="H1625" s="2" t="s">
        <v>116</v>
      </c>
      <c r="I1625" s="2" t="s">
        <v>7377</v>
      </c>
      <c r="J1625" s="2" t="s">
        <v>7378</v>
      </c>
      <c r="K1625" s="2" t="s">
        <v>118</v>
      </c>
      <c r="L1625" s="2" t="s">
        <v>118</v>
      </c>
      <c r="M1625" s="2" t="s">
        <v>116</v>
      </c>
      <c r="N1625" s="2" t="s">
        <v>116</v>
      </c>
    </row>
    <row r="1626" spans="4:14">
      <c r="D1626" s="2">
        <v>7826</v>
      </c>
      <c r="E1626" s="2" t="s">
        <v>7379</v>
      </c>
      <c r="F1626" s="2" t="s">
        <v>116</v>
      </c>
      <c r="G1626" s="2" t="s">
        <v>134</v>
      </c>
      <c r="H1626" s="2" t="s">
        <v>116</v>
      </c>
      <c r="I1626" s="2" t="s">
        <v>116</v>
      </c>
      <c r="J1626" s="2" t="s">
        <v>116</v>
      </c>
      <c r="K1626" s="2" t="s">
        <v>118</v>
      </c>
      <c r="L1626" s="2" t="s">
        <v>118</v>
      </c>
      <c r="M1626" s="2" t="s">
        <v>116</v>
      </c>
      <c r="N1626" s="2" t="s">
        <v>116</v>
      </c>
    </row>
    <row r="1627" spans="4:14">
      <c r="D1627" s="2">
        <v>7827</v>
      </c>
      <c r="E1627" s="2" t="s">
        <v>7380</v>
      </c>
      <c r="F1627" s="2" t="s">
        <v>116</v>
      </c>
      <c r="G1627" s="2" t="s">
        <v>134</v>
      </c>
      <c r="H1627" s="2" t="s">
        <v>116</v>
      </c>
      <c r="I1627" s="2" t="s">
        <v>7381</v>
      </c>
      <c r="J1627" s="2" t="s">
        <v>7382</v>
      </c>
      <c r="K1627" s="2" t="s">
        <v>118</v>
      </c>
      <c r="L1627" s="2" t="s">
        <v>118</v>
      </c>
      <c r="M1627" s="2" t="s">
        <v>116</v>
      </c>
      <c r="N1627" s="2" t="s">
        <v>116</v>
      </c>
    </row>
    <row r="1628" spans="4:14">
      <c r="D1628" s="2">
        <v>7828</v>
      </c>
      <c r="E1628" s="2" t="s">
        <v>7383</v>
      </c>
      <c r="F1628" s="2" t="s">
        <v>116</v>
      </c>
      <c r="G1628" s="2" t="s">
        <v>134</v>
      </c>
      <c r="H1628" s="2" t="s">
        <v>116</v>
      </c>
      <c r="I1628" s="2" t="s">
        <v>7384</v>
      </c>
      <c r="J1628" s="2" t="s">
        <v>7385</v>
      </c>
      <c r="K1628" s="2" t="s">
        <v>118</v>
      </c>
      <c r="L1628" s="2" t="s">
        <v>118</v>
      </c>
      <c r="M1628" s="2" t="s">
        <v>116</v>
      </c>
      <c r="N1628" s="2" t="s">
        <v>116</v>
      </c>
    </row>
    <row r="1629" spans="4:14">
      <c r="D1629" s="2">
        <v>7829</v>
      </c>
      <c r="E1629" s="2" t="s">
        <v>7386</v>
      </c>
      <c r="F1629" s="2" t="s">
        <v>116</v>
      </c>
      <c r="G1629" s="2" t="s">
        <v>134</v>
      </c>
      <c r="H1629" s="2" t="s">
        <v>116</v>
      </c>
      <c r="I1629" s="2" t="s">
        <v>7387</v>
      </c>
      <c r="J1629" s="2" t="s">
        <v>7388</v>
      </c>
      <c r="K1629" s="2" t="s">
        <v>118</v>
      </c>
      <c r="L1629" s="2" t="s">
        <v>118</v>
      </c>
      <c r="M1629" s="2" t="s">
        <v>116</v>
      </c>
      <c r="N1629" s="2" t="s">
        <v>116</v>
      </c>
    </row>
    <row r="1630" spans="4:14">
      <c r="D1630" s="2">
        <v>7830</v>
      </c>
      <c r="E1630" s="2" t="s">
        <v>7389</v>
      </c>
      <c r="F1630" s="2" t="s">
        <v>116</v>
      </c>
      <c r="G1630" s="2" t="s">
        <v>134</v>
      </c>
      <c r="H1630" s="2" t="s">
        <v>116</v>
      </c>
      <c r="I1630" s="2" t="s">
        <v>7390</v>
      </c>
      <c r="J1630" s="2" t="s">
        <v>7391</v>
      </c>
      <c r="K1630" s="2" t="s">
        <v>118</v>
      </c>
      <c r="L1630" s="2" t="s">
        <v>118</v>
      </c>
      <c r="M1630" s="2" t="s">
        <v>116</v>
      </c>
      <c r="N1630" s="2" t="s">
        <v>116</v>
      </c>
    </row>
    <row r="1631" spans="4:14">
      <c r="D1631" s="2">
        <v>7831</v>
      </c>
      <c r="E1631" s="2" t="s">
        <v>7392</v>
      </c>
      <c r="F1631" s="2" t="s">
        <v>116</v>
      </c>
      <c r="G1631" s="2" t="s">
        <v>134</v>
      </c>
      <c r="H1631" s="2" t="s">
        <v>116</v>
      </c>
      <c r="I1631" s="2" t="s">
        <v>7393</v>
      </c>
      <c r="J1631" s="2" t="s">
        <v>7394</v>
      </c>
      <c r="K1631" s="2" t="s">
        <v>118</v>
      </c>
      <c r="L1631" s="2" t="s">
        <v>118</v>
      </c>
      <c r="M1631" s="2" t="s">
        <v>116</v>
      </c>
      <c r="N1631" s="2" t="s">
        <v>116</v>
      </c>
    </row>
    <row r="1632" spans="4:14">
      <c r="D1632" s="2">
        <v>7832</v>
      </c>
      <c r="E1632" s="2" t="s">
        <v>7395</v>
      </c>
      <c r="F1632" s="2" t="s">
        <v>116</v>
      </c>
      <c r="G1632" s="2" t="s">
        <v>134</v>
      </c>
      <c r="H1632" s="2" t="s">
        <v>116</v>
      </c>
      <c r="I1632" s="2" t="s">
        <v>7396</v>
      </c>
      <c r="J1632" s="2" t="s">
        <v>7397</v>
      </c>
      <c r="K1632" s="2" t="s">
        <v>118</v>
      </c>
      <c r="L1632" s="2" t="s">
        <v>118</v>
      </c>
      <c r="M1632" s="2" t="s">
        <v>116</v>
      </c>
      <c r="N1632" s="2" t="s">
        <v>116</v>
      </c>
    </row>
    <row r="1633" spans="4:14">
      <c r="D1633" s="2">
        <v>7833</v>
      </c>
      <c r="E1633" s="2" t="s">
        <v>7398</v>
      </c>
      <c r="F1633" s="2" t="s">
        <v>116</v>
      </c>
      <c r="G1633" s="2" t="s">
        <v>134</v>
      </c>
      <c r="H1633" s="2" t="s">
        <v>116</v>
      </c>
      <c r="I1633" s="2" t="s">
        <v>7399</v>
      </c>
      <c r="J1633" s="2" t="s">
        <v>7400</v>
      </c>
      <c r="K1633" s="2" t="s">
        <v>118</v>
      </c>
      <c r="L1633" s="2" t="s">
        <v>118</v>
      </c>
      <c r="M1633" s="2" t="s">
        <v>116</v>
      </c>
      <c r="N1633" s="2" t="s">
        <v>116</v>
      </c>
    </row>
    <row r="1634" spans="4:14">
      <c r="D1634" s="2">
        <v>7834</v>
      </c>
      <c r="E1634" s="2" t="s">
        <v>7401</v>
      </c>
      <c r="F1634" s="2" t="s">
        <v>116</v>
      </c>
      <c r="G1634" s="2" t="s">
        <v>134</v>
      </c>
      <c r="H1634" s="2" t="s">
        <v>116</v>
      </c>
      <c r="I1634" s="2" t="s">
        <v>7402</v>
      </c>
      <c r="J1634" s="2" t="s">
        <v>7403</v>
      </c>
      <c r="K1634" s="2" t="s">
        <v>118</v>
      </c>
      <c r="L1634" s="2" t="s">
        <v>118</v>
      </c>
      <c r="M1634" s="2" t="s">
        <v>116</v>
      </c>
      <c r="N1634" s="2" t="s">
        <v>116</v>
      </c>
    </row>
    <row r="1635" spans="4:14">
      <c r="D1635" s="2">
        <v>7835</v>
      </c>
      <c r="E1635" s="2" t="s">
        <v>7404</v>
      </c>
      <c r="F1635" s="2" t="s">
        <v>116</v>
      </c>
      <c r="G1635" s="2" t="s">
        <v>134</v>
      </c>
      <c r="H1635" s="2" t="s">
        <v>116</v>
      </c>
      <c r="I1635" s="2" t="s">
        <v>7405</v>
      </c>
      <c r="J1635" s="2" t="s">
        <v>7406</v>
      </c>
      <c r="K1635" s="2" t="s">
        <v>118</v>
      </c>
      <c r="L1635" s="2" t="s">
        <v>118</v>
      </c>
      <c r="M1635" s="2" t="s">
        <v>116</v>
      </c>
      <c r="N1635" s="2" t="s">
        <v>116</v>
      </c>
    </row>
    <row r="1636" spans="4:14">
      <c r="D1636" s="2">
        <v>7836</v>
      </c>
      <c r="E1636" s="2" t="s">
        <v>7407</v>
      </c>
      <c r="F1636" s="2" t="s">
        <v>116</v>
      </c>
      <c r="G1636" s="2" t="s">
        <v>134</v>
      </c>
      <c r="H1636" s="2" t="s">
        <v>116</v>
      </c>
      <c r="I1636" s="2" t="s">
        <v>7408</v>
      </c>
      <c r="J1636" s="2" t="s">
        <v>7409</v>
      </c>
      <c r="K1636" s="2" t="s">
        <v>118</v>
      </c>
      <c r="L1636" s="2" t="s">
        <v>118</v>
      </c>
      <c r="M1636" s="2" t="s">
        <v>116</v>
      </c>
      <c r="N1636" s="2" t="s">
        <v>116</v>
      </c>
    </row>
    <row r="1637" spans="4:14">
      <c r="D1637" s="2">
        <v>7837</v>
      </c>
      <c r="E1637" s="2" t="s">
        <v>7410</v>
      </c>
      <c r="F1637" s="2" t="s">
        <v>116</v>
      </c>
      <c r="G1637" s="2" t="s">
        <v>134</v>
      </c>
      <c r="H1637" s="2" t="s">
        <v>116</v>
      </c>
      <c r="I1637" s="2" t="s">
        <v>7411</v>
      </c>
      <c r="J1637" s="2" t="s">
        <v>7412</v>
      </c>
      <c r="K1637" s="2" t="s">
        <v>118</v>
      </c>
      <c r="L1637" s="2" t="s">
        <v>118</v>
      </c>
      <c r="M1637" s="2" t="s">
        <v>116</v>
      </c>
      <c r="N1637" s="2" t="s">
        <v>116</v>
      </c>
    </row>
    <row r="1638" spans="4:14">
      <c r="D1638" s="2">
        <v>7838</v>
      </c>
      <c r="E1638" s="2" t="s">
        <v>7413</v>
      </c>
      <c r="F1638" s="2" t="s">
        <v>116</v>
      </c>
      <c r="G1638" s="2" t="s">
        <v>134</v>
      </c>
      <c r="H1638" s="2" t="s">
        <v>116</v>
      </c>
      <c r="I1638" s="2" t="s">
        <v>7414</v>
      </c>
      <c r="J1638" s="2" t="s">
        <v>7415</v>
      </c>
      <c r="K1638" s="2" t="s">
        <v>118</v>
      </c>
      <c r="L1638" s="2" t="s">
        <v>118</v>
      </c>
      <c r="M1638" s="2" t="s">
        <v>116</v>
      </c>
      <c r="N1638" s="2" t="s">
        <v>116</v>
      </c>
    </row>
    <row r="1639" spans="4:14">
      <c r="D1639" s="2">
        <v>7839</v>
      </c>
      <c r="E1639" s="2" t="s">
        <v>7416</v>
      </c>
      <c r="F1639" s="2" t="s">
        <v>116</v>
      </c>
      <c r="G1639" s="2" t="s">
        <v>134</v>
      </c>
      <c r="H1639" s="2" t="s">
        <v>116</v>
      </c>
      <c r="I1639" s="2" t="s">
        <v>7417</v>
      </c>
      <c r="J1639" s="2" t="s">
        <v>7418</v>
      </c>
      <c r="K1639" s="2" t="s">
        <v>118</v>
      </c>
      <c r="L1639" s="2" t="s">
        <v>118</v>
      </c>
      <c r="M1639" s="2" t="s">
        <v>116</v>
      </c>
      <c r="N1639" s="2" t="s">
        <v>116</v>
      </c>
    </row>
    <row r="1640" spans="4:14">
      <c r="D1640" s="2">
        <v>7840</v>
      </c>
      <c r="E1640" s="2" t="s">
        <v>7419</v>
      </c>
      <c r="F1640" s="2" t="s">
        <v>116</v>
      </c>
      <c r="G1640" s="2" t="s">
        <v>134</v>
      </c>
      <c r="H1640" s="2" t="s">
        <v>116</v>
      </c>
      <c r="I1640" s="2" t="s">
        <v>7420</v>
      </c>
      <c r="J1640" s="2" t="s">
        <v>7421</v>
      </c>
      <c r="K1640" s="2" t="s">
        <v>118</v>
      </c>
      <c r="L1640" s="2" t="s">
        <v>118</v>
      </c>
      <c r="M1640" s="2" t="s">
        <v>116</v>
      </c>
      <c r="N1640" s="2" t="s">
        <v>116</v>
      </c>
    </row>
    <row r="1641" spans="4:14">
      <c r="D1641" s="2">
        <v>7841</v>
      </c>
      <c r="E1641" s="2" t="s">
        <v>7422</v>
      </c>
      <c r="F1641" s="2" t="s">
        <v>116</v>
      </c>
      <c r="G1641" s="2" t="s">
        <v>134</v>
      </c>
      <c r="H1641" s="2" t="s">
        <v>116</v>
      </c>
      <c r="I1641" s="2" t="s">
        <v>7423</v>
      </c>
      <c r="J1641" s="2" t="s">
        <v>7424</v>
      </c>
      <c r="K1641" s="2" t="s">
        <v>118</v>
      </c>
      <c r="L1641" s="2" t="s">
        <v>118</v>
      </c>
      <c r="M1641" s="2" t="s">
        <v>116</v>
      </c>
      <c r="N1641" s="2" t="s">
        <v>116</v>
      </c>
    </row>
    <row r="1642" spans="4:14">
      <c r="D1642" s="2">
        <v>7842</v>
      </c>
      <c r="E1642" s="2" t="s">
        <v>7425</v>
      </c>
      <c r="F1642" s="2" t="s">
        <v>116</v>
      </c>
      <c r="G1642" s="2" t="s">
        <v>134</v>
      </c>
      <c r="H1642" s="2" t="s">
        <v>116</v>
      </c>
      <c r="I1642" s="2" t="s">
        <v>7426</v>
      </c>
      <c r="J1642" s="2" t="s">
        <v>7427</v>
      </c>
      <c r="K1642" s="2" t="s">
        <v>118</v>
      </c>
      <c r="L1642" s="2" t="s">
        <v>118</v>
      </c>
      <c r="M1642" s="2" t="s">
        <v>116</v>
      </c>
      <c r="N1642" s="2" t="s">
        <v>116</v>
      </c>
    </row>
    <row r="1643" spans="4:14">
      <c r="D1643" s="2">
        <v>7843</v>
      </c>
      <c r="E1643" s="2" t="s">
        <v>7428</v>
      </c>
      <c r="F1643" s="2" t="s">
        <v>116</v>
      </c>
      <c r="G1643" s="2" t="s">
        <v>134</v>
      </c>
      <c r="H1643" s="2" t="s">
        <v>116</v>
      </c>
      <c r="I1643" s="2" t="s">
        <v>7429</v>
      </c>
      <c r="J1643" s="2" t="s">
        <v>7430</v>
      </c>
      <c r="K1643" s="2" t="s">
        <v>118</v>
      </c>
      <c r="L1643" s="2" t="s">
        <v>118</v>
      </c>
      <c r="M1643" s="2" t="s">
        <v>116</v>
      </c>
      <c r="N1643" s="2" t="s">
        <v>116</v>
      </c>
    </row>
    <row r="1644" spans="4:14">
      <c r="D1644" s="2">
        <v>7844</v>
      </c>
      <c r="E1644" s="2" t="s">
        <v>7431</v>
      </c>
      <c r="F1644" s="2" t="s">
        <v>116</v>
      </c>
      <c r="G1644" s="2" t="s">
        <v>134</v>
      </c>
      <c r="H1644" s="2" t="s">
        <v>116</v>
      </c>
      <c r="I1644" s="2" t="s">
        <v>7432</v>
      </c>
      <c r="J1644" s="2" t="s">
        <v>7433</v>
      </c>
      <c r="K1644" s="2" t="s">
        <v>118</v>
      </c>
      <c r="L1644" s="2" t="s">
        <v>118</v>
      </c>
      <c r="M1644" s="2" t="s">
        <v>116</v>
      </c>
      <c r="N1644" s="2" t="s">
        <v>116</v>
      </c>
    </row>
    <row r="1645" spans="4:14">
      <c r="D1645" s="2">
        <v>7845</v>
      </c>
      <c r="E1645" s="2" t="s">
        <v>7434</v>
      </c>
      <c r="F1645" s="2" t="s">
        <v>116</v>
      </c>
      <c r="G1645" s="2" t="s">
        <v>134</v>
      </c>
      <c r="H1645" s="2" t="s">
        <v>116</v>
      </c>
      <c r="I1645" s="2" t="s">
        <v>7435</v>
      </c>
      <c r="J1645" s="2" t="s">
        <v>7436</v>
      </c>
      <c r="K1645" s="2" t="s">
        <v>118</v>
      </c>
      <c r="L1645" s="2" t="s">
        <v>118</v>
      </c>
      <c r="M1645" s="2" t="s">
        <v>116</v>
      </c>
      <c r="N1645" s="2" t="s">
        <v>116</v>
      </c>
    </row>
    <row r="1646" spans="4:14">
      <c r="D1646" s="2">
        <v>7846</v>
      </c>
      <c r="E1646" s="2" t="s">
        <v>7437</v>
      </c>
      <c r="F1646" s="2" t="s">
        <v>116</v>
      </c>
      <c r="G1646" s="2" t="s">
        <v>134</v>
      </c>
      <c r="H1646" s="2" t="s">
        <v>116</v>
      </c>
      <c r="I1646" s="2" t="s">
        <v>7438</v>
      </c>
      <c r="J1646" s="2" t="s">
        <v>7439</v>
      </c>
      <c r="K1646" s="2" t="s">
        <v>118</v>
      </c>
      <c r="L1646" s="2" t="s">
        <v>118</v>
      </c>
      <c r="M1646" s="2" t="s">
        <v>116</v>
      </c>
      <c r="N1646" s="2" t="s">
        <v>116</v>
      </c>
    </row>
    <row r="1647" spans="4:14">
      <c r="D1647" s="2">
        <v>7847</v>
      </c>
      <c r="E1647" s="2" t="s">
        <v>7440</v>
      </c>
      <c r="F1647" s="2" t="s">
        <v>116</v>
      </c>
      <c r="G1647" s="2" t="s">
        <v>134</v>
      </c>
      <c r="H1647" s="2" t="s">
        <v>116</v>
      </c>
      <c r="I1647" s="2" t="s">
        <v>7441</v>
      </c>
      <c r="J1647" s="2" t="s">
        <v>7442</v>
      </c>
      <c r="K1647" s="2" t="s">
        <v>118</v>
      </c>
      <c r="L1647" s="2" t="s">
        <v>118</v>
      </c>
      <c r="M1647" s="2" t="s">
        <v>116</v>
      </c>
      <c r="N1647" s="2" t="s">
        <v>116</v>
      </c>
    </row>
    <row r="1648" spans="4:14">
      <c r="D1648" s="2">
        <v>7848</v>
      </c>
      <c r="E1648" s="2" t="s">
        <v>7443</v>
      </c>
      <c r="F1648" s="2" t="s">
        <v>116</v>
      </c>
      <c r="G1648" s="2" t="s">
        <v>134</v>
      </c>
      <c r="H1648" s="2" t="s">
        <v>116</v>
      </c>
      <c r="I1648" s="2" t="s">
        <v>7444</v>
      </c>
      <c r="J1648" s="2" t="s">
        <v>7445</v>
      </c>
      <c r="K1648" s="2" t="s">
        <v>118</v>
      </c>
      <c r="L1648" s="2" t="s">
        <v>118</v>
      </c>
      <c r="M1648" s="2" t="s">
        <v>116</v>
      </c>
      <c r="N1648" s="2" t="s">
        <v>116</v>
      </c>
    </row>
    <row r="1649" spans="4:14">
      <c r="D1649" s="2">
        <v>7849</v>
      </c>
      <c r="E1649" s="2" t="s">
        <v>7446</v>
      </c>
      <c r="F1649" s="2" t="s">
        <v>116</v>
      </c>
      <c r="G1649" s="2" t="s">
        <v>134</v>
      </c>
      <c r="H1649" s="2" t="s">
        <v>116</v>
      </c>
      <c r="I1649" s="2" t="s">
        <v>7447</v>
      </c>
      <c r="J1649" s="2" t="s">
        <v>7448</v>
      </c>
      <c r="K1649" s="2" t="s">
        <v>118</v>
      </c>
      <c r="L1649" s="2" t="s">
        <v>118</v>
      </c>
      <c r="M1649" s="2" t="s">
        <v>116</v>
      </c>
      <c r="N1649" s="2" t="s">
        <v>116</v>
      </c>
    </row>
    <row r="1650" spans="4:14">
      <c r="D1650" s="2">
        <v>7850</v>
      </c>
      <c r="E1650" s="2" t="s">
        <v>7449</v>
      </c>
      <c r="F1650" s="2" t="s">
        <v>116</v>
      </c>
      <c r="G1650" s="2" t="s">
        <v>134</v>
      </c>
      <c r="H1650" s="2" t="s">
        <v>116</v>
      </c>
      <c r="I1650" s="2" t="s">
        <v>7450</v>
      </c>
      <c r="J1650" s="2" t="s">
        <v>7451</v>
      </c>
      <c r="K1650" s="2" t="s">
        <v>118</v>
      </c>
      <c r="L1650" s="2" t="s">
        <v>118</v>
      </c>
      <c r="M1650" s="2" t="s">
        <v>116</v>
      </c>
      <c r="N1650" s="2" t="s">
        <v>116</v>
      </c>
    </row>
    <row r="1651" spans="4:14">
      <c r="D1651" s="2">
        <v>7851</v>
      </c>
      <c r="E1651" s="2" t="s">
        <v>7452</v>
      </c>
      <c r="F1651" s="2" t="s">
        <v>116</v>
      </c>
      <c r="G1651" s="2" t="s">
        <v>134</v>
      </c>
      <c r="H1651" s="2" t="s">
        <v>116</v>
      </c>
      <c r="I1651" s="2" t="s">
        <v>7453</v>
      </c>
      <c r="J1651" s="2" t="s">
        <v>7454</v>
      </c>
      <c r="K1651" s="2" t="s">
        <v>118</v>
      </c>
      <c r="L1651" s="2" t="s">
        <v>118</v>
      </c>
      <c r="M1651" s="2" t="s">
        <v>116</v>
      </c>
      <c r="N1651" s="2" t="s">
        <v>116</v>
      </c>
    </row>
    <row r="1652" spans="4:14">
      <c r="D1652" s="2">
        <v>7852</v>
      </c>
      <c r="E1652" s="2" t="s">
        <v>7455</v>
      </c>
      <c r="F1652" s="2" t="s">
        <v>116</v>
      </c>
      <c r="G1652" s="2" t="s">
        <v>134</v>
      </c>
      <c r="H1652" s="2" t="s">
        <v>116</v>
      </c>
      <c r="I1652" s="2" t="s">
        <v>7456</v>
      </c>
      <c r="J1652" s="2" t="s">
        <v>7457</v>
      </c>
      <c r="K1652" s="2" t="s">
        <v>118</v>
      </c>
      <c r="L1652" s="2" t="s">
        <v>118</v>
      </c>
      <c r="M1652" s="2" t="s">
        <v>116</v>
      </c>
      <c r="N1652" s="2" t="s">
        <v>116</v>
      </c>
    </row>
    <row r="1653" spans="4:14">
      <c r="D1653" s="2">
        <v>7853</v>
      </c>
      <c r="E1653" s="2" t="s">
        <v>7458</v>
      </c>
      <c r="F1653" s="2" t="s">
        <v>116</v>
      </c>
      <c r="G1653" s="2" t="s">
        <v>134</v>
      </c>
      <c r="H1653" s="2" t="s">
        <v>116</v>
      </c>
      <c r="I1653" s="2" t="s">
        <v>7459</v>
      </c>
      <c r="J1653" s="2" t="s">
        <v>7460</v>
      </c>
      <c r="K1653" s="2" t="s">
        <v>118</v>
      </c>
      <c r="L1653" s="2" t="s">
        <v>118</v>
      </c>
      <c r="M1653" s="2" t="s">
        <v>116</v>
      </c>
      <c r="N1653" s="2" t="s">
        <v>116</v>
      </c>
    </row>
    <row r="1654" spans="4:14">
      <c r="D1654" s="2">
        <v>7854</v>
      </c>
      <c r="E1654" s="2" t="s">
        <v>7461</v>
      </c>
      <c r="F1654" s="2" t="s">
        <v>116</v>
      </c>
      <c r="G1654" s="2" t="s">
        <v>134</v>
      </c>
      <c r="H1654" s="2" t="s">
        <v>116</v>
      </c>
      <c r="I1654" s="2" t="s">
        <v>116</v>
      </c>
      <c r="J1654" s="2" t="s">
        <v>7462</v>
      </c>
      <c r="K1654" s="2" t="s">
        <v>118</v>
      </c>
      <c r="L1654" s="2" t="s">
        <v>118</v>
      </c>
      <c r="M1654" s="2" t="s">
        <v>116</v>
      </c>
      <c r="N1654" s="2" t="s">
        <v>116</v>
      </c>
    </row>
    <row r="1655" spans="4:14">
      <c r="D1655" s="2">
        <v>7855</v>
      </c>
      <c r="E1655" s="2" t="s">
        <v>7463</v>
      </c>
      <c r="F1655" s="2" t="s">
        <v>116</v>
      </c>
      <c r="G1655" s="2" t="s">
        <v>134</v>
      </c>
      <c r="H1655" s="2" t="s">
        <v>116</v>
      </c>
      <c r="I1655" s="2" t="s">
        <v>7464</v>
      </c>
      <c r="J1655" s="2" t="s">
        <v>7465</v>
      </c>
      <c r="K1655" s="2" t="s">
        <v>118</v>
      </c>
      <c r="L1655" s="2" t="s">
        <v>118</v>
      </c>
      <c r="M1655" s="2" t="s">
        <v>116</v>
      </c>
      <c r="N1655" s="2" t="s">
        <v>116</v>
      </c>
    </row>
    <row r="1656" spans="4:14">
      <c r="D1656" s="2">
        <v>7856</v>
      </c>
      <c r="E1656" s="2" t="s">
        <v>7466</v>
      </c>
      <c r="F1656" s="2" t="s">
        <v>116</v>
      </c>
      <c r="G1656" s="2" t="s">
        <v>134</v>
      </c>
      <c r="H1656" s="2" t="s">
        <v>116</v>
      </c>
      <c r="I1656" s="2" t="s">
        <v>7467</v>
      </c>
      <c r="J1656" s="2" t="s">
        <v>7468</v>
      </c>
      <c r="K1656" s="2" t="s">
        <v>118</v>
      </c>
      <c r="L1656" s="2" t="s">
        <v>118</v>
      </c>
      <c r="M1656" s="2" t="s">
        <v>116</v>
      </c>
      <c r="N1656" s="2" t="s">
        <v>116</v>
      </c>
    </row>
    <row r="1657" spans="4:14">
      <c r="D1657" s="2">
        <v>7857</v>
      </c>
      <c r="E1657" s="2" t="s">
        <v>7469</v>
      </c>
      <c r="F1657" s="2" t="s">
        <v>116</v>
      </c>
      <c r="G1657" s="2" t="s">
        <v>134</v>
      </c>
      <c r="H1657" s="2" t="s">
        <v>116</v>
      </c>
      <c r="I1657" s="2" t="s">
        <v>7470</v>
      </c>
      <c r="J1657" s="2" t="s">
        <v>7471</v>
      </c>
      <c r="K1657" s="2" t="s">
        <v>118</v>
      </c>
      <c r="L1657" s="2" t="s">
        <v>118</v>
      </c>
      <c r="M1657" s="2" t="s">
        <v>116</v>
      </c>
      <c r="N1657" s="2" t="s">
        <v>116</v>
      </c>
    </row>
    <row r="1658" spans="4:14">
      <c r="D1658" s="2">
        <v>7858</v>
      </c>
      <c r="E1658" s="2" t="s">
        <v>7472</v>
      </c>
      <c r="F1658" s="2" t="s">
        <v>116</v>
      </c>
      <c r="G1658" s="2" t="s">
        <v>134</v>
      </c>
      <c r="H1658" s="2" t="s">
        <v>116</v>
      </c>
      <c r="I1658" s="2" t="s">
        <v>7473</v>
      </c>
      <c r="J1658" s="2" t="s">
        <v>7474</v>
      </c>
      <c r="K1658" s="2" t="s">
        <v>118</v>
      </c>
      <c r="L1658" s="2" t="s">
        <v>118</v>
      </c>
      <c r="M1658" s="2" t="s">
        <v>116</v>
      </c>
      <c r="N1658" s="2" t="s">
        <v>116</v>
      </c>
    </row>
    <row r="1659" spans="4:14">
      <c r="D1659" s="2">
        <v>7859</v>
      </c>
      <c r="E1659" s="2" t="s">
        <v>7475</v>
      </c>
      <c r="F1659" s="2" t="s">
        <v>116</v>
      </c>
      <c r="G1659" s="2" t="s">
        <v>134</v>
      </c>
      <c r="H1659" s="2" t="s">
        <v>116</v>
      </c>
      <c r="I1659" s="2" t="s">
        <v>7476</v>
      </c>
      <c r="J1659" s="2" t="s">
        <v>7477</v>
      </c>
      <c r="K1659" s="2" t="s">
        <v>118</v>
      </c>
      <c r="L1659" s="2" t="s">
        <v>118</v>
      </c>
      <c r="M1659" s="2" t="s">
        <v>116</v>
      </c>
      <c r="N1659" s="2" t="s">
        <v>116</v>
      </c>
    </row>
    <row r="1660" spans="4:14">
      <c r="D1660" s="2">
        <v>7860</v>
      </c>
      <c r="E1660" s="2" t="s">
        <v>7478</v>
      </c>
      <c r="F1660" s="2" t="s">
        <v>116</v>
      </c>
      <c r="G1660" s="2" t="s">
        <v>134</v>
      </c>
      <c r="H1660" s="2" t="s">
        <v>116</v>
      </c>
      <c r="I1660" s="2" t="s">
        <v>7479</v>
      </c>
      <c r="J1660" s="2" t="s">
        <v>7480</v>
      </c>
      <c r="K1660" s="2" t="s">
        <v>118</v>
      </c>
      <c r="L1660" s="2" t="s">
        <v>118</v>
      </c>
      <c r="M1660" s="2" t="s">
        <v>116</v>
      </c>
      <c r="N1660" s="2" t="s">
        <v>116</v>
      </c>
    </row>
    <row r="1661" spans="4:14">
      <c r="D1661" s="2">
        <v>7861</v>
      </c>
      <c r="E1661" s="2" t="s">
        <v>7481</v>
      </c>
      <c r="F1661" s="2" t="s">
        <v>116</v>
      </c>
      <c r="G1661" s="2" t="s">
        <v>134</v>
      </c>
      <c r="H1661" s="2" t="s">
        <v>116</v>
      </c>
      <c r="I1661" s="2" t="s">
        <v>7482</v>
      </c>
      <c r="J1661" s="2" t="s">
        <v>7483</v>
      </c>
      <c r="K1661" s="2" t="s">
        <v>118</v>
      </c>
      <c r="L1661" s="2" t="s">
        <v>118</v>
      </c>
      <c r="M1661" s="2" t="s">
        <v>116</v>
      </c>
      <c r="N1661" s="2" t="s">
        <v>116</v>
      </c>
    </row>
    <row r="1662" spans="4:14">
      <c r="D1662" s="2">
        <v>7862</v>
      </c>
      <c r="E1662" s="2" t="s">
        <v>7484</v>
      </c>
      <c r="F1662" s="2" t="s">
        <v>116</v>
      </c>
      <c r="G1662" s="2" t="s">
        <v>134</v>
      </c>
      <c r="H1662" s="2" t="s">
        <v>116</v>
      </c>
      <c r="I1662" s="2" t="s">
        <v>7485</v>
      </c>
      <c r="J1662" s="2" t="s">
        <v>7486</v>
      </c>
      <c r="K1662" s="2" t="s">
        <v>118</v>
      </c>
      <c r="L1662" s="2" t="s">
        <v>118</v>
      </c>
      <c r="M1662" s="2" t="s">
        <v>116</v>
      </c>
      <c r="N1662" s="2" t="s">
        <v>116</v>
      </c>
    </row>
    <row r="1663" spans="4:14">
      <c r="D1663" s="2">
        <v>7863</v>
      </c>
      <c r="E1663" s="2" t="s">
        <v>7487</v>
      </c>
      <c r="F1663" s="2" t="s">
        <v>116</v>
      </c>
      <c r="G1663" s="2" t="s">
        <v>134</v>
      </c>
      <c r="H1663" s="2" t="s">
        <v>116</v>
      </c>
      <c r="I1663" s="2" t="s">
        <v>7488</v>
      </c>
      <c r="J1663" s="2" t="s">
        <v>7489</v>
      </c>
      <c r="K1663" s="2" t="s">
        <v>118</v>
      </c>
      <c r="L1663" s="2" t="s">
        <v>118</v>
      </c>
      <c r="M1663" s="2" t="s">
        <v>116</v>
      </c>
      <c r="N1663" s="2" t="s">
        <v>116</v>
      </c>
    </row>
    <row r="1664" spans="4:14">
      <c r="D1664" s="2">
        <v>7864</v>
      </c>
      <c r="E1664" s="2" t="s">
        <v>7490</v>
      </c>
      <c r="F1664" s="2" t="s">
        <v>116</v>
      </c>
      <c r="G1664" s="2" t="s">
        <v>134</v>
      </c>
      <c r="H1664" s="2" t="s">
        <v>116</v>
      </c>
      <c r="I1664" s="2" t="s">
        <v>7491</v>
      </c>
      <c r="J1664" s="2" t="s">
        <v>7492</v>
      </c>
      <c r="K1664" s="2" t="s">
        <v>118</v>
      </c>
      <c r="L1664" s="2" t="s">
        <v>118</v>
      </c>
      <c r="M1664" s="2" t="s">
        <v>116</v>
      </c>
      <c r="N1664" s="2" t="s">
        <v>116</v>
      </c>
    </row>
    <row r="1665" spans="4:14">
      <c r="D1665" s="2">
        <v>7865</v>
      </c>
      <c r="E1665" s="2" t="s">
        <v>7493</v>
      </c>
      <c r="F1665" s="2" t="s">
        <v>116</v>
      </c>
      <c r="G1665" s="2" t="s">
        <v>134</v>
      </c>
      <c r="H1665" s="2" t="s">
        <v>116</v>
      </c>
      <c r="I1665" s="2" t="s">
        <v>116</v>
      </c>
      <c r="J1665" s="2" t="s">
        <v>7494</v>
      </c>
      <c r="K1665" s="2" t="s">
        <v>118</v>
      </c>
      <c r="L1665" s="2" t="s">
        <v>118</v>
      </c>
      <c r="M1665" s="2" t="s">
        <v>116</v>
      </c>
      <c r="N1665" s="2" t="s">
        <v>116</v>
      </c>
    </row>
    <row r="1666" spans="4:14">
      <c r="D1666" s="2">
        <v>7866</v>
      </c>
      <c r="E1666" s="2" t="s">
        <v>7495</v>
      </c>
      <c r="F1666" s="2" t="s">
        <v>116</v>
      </c>
      <c r="G1666" s="2" t="s">
        <v>134</v>
      </c>
      <c r="H1666" s="2" t="s">
        <v>116</v>
      </c>
      <c r="I1666" s="2" t="s">
        <v>7496</v>
      </c>
      <c r="J1666" s="2" t="s">
        <v>7497</v>
      </c>
      <c r="K1666" s="2" t="s">
        <v>118</v>
      </c>
      <c r="L1666" s="2" t="s">
        <v>118</v>
      </c>
      <c r="M1666" s="2" t="s">
        <v>116</v>
      </c>
      <c r="N1666" s="2" t="s">
        <v>116</v>
      </c>
    </row>
    <row r="1667" spans="4:14">
      <c r="D1667" s="2">
        <v>7867</v>
      </c>
      <c r="E1667" s="2" t="s">
        <v>7498</v>
      </c>
      <c r="F1667" s="2" t="s">
        <v>116</v>
      </c>
      <c r="G1667" s="2" t="s">
        <v>134</v>
      </c>
      <c r="H1667" s="2" t="s">
        <v>116</v>
      </c>
      <c r="I1667" s="2" t="s">
        <v>7499</v>
      </c>
      <c r="J1667" s="2" t="s">
        <v>7500</v>
      </c>
      <c r="K1667" s="2" t="s">
        <v>118</v>
      </c>
      <c r="L1667" s="2" t="s">
        <v>118</v>
      </c>
      <c r="M1667" s="2" t="s">
        <v>116</v>
      </c>
      <c r="N1667" s="2" t="s">
        <v>116</v>
      </c>
    </row>
    <row r="1668" spans="4:14">
      <c r="D1668" s="2">
        <v>7868</v>
      </c>
      <c r="E1668" s="2" t="s">
        <v>7501</v>
      </c>
      <c r="F1668" s="2" t="s">
        <v>116</v>
      </c>
      <c r="G1668" s="2" t="s">
        <v>134</v>
      </c>
      <c r="H1668" s="2" t="s">
        <v>116</v>
      </c>
      <c r="I1668" s="2" t="s">
        <v>7502</v>
      </c>
      <c r="J1668" s="2" t="s">
        <v>7503</v>
      </c>
      <c r="K1668" s="2" t="s">
        <v>118</v>
      </c>
      <c r="L1668" s="2" t="s">
        <v>118</v>
      </c>
      <c r="M1668" s="2" t="s">
        <v>116</v>
      </c>
      <c r="N1668" s="2" t="s">
        <v>116</v>
      </c>
    </row>
    <row r="1669" spans="4:14">
      <c r="D1669" s="2">
        <v>7869</v>
      </c>
      <c r="E1669" s="2" t="s">
        <v>7504</v>
      </c>
      <c r="F1669" s="2" t="s">
        <v>116</v>
      </c>
      <c r="G1669" s="2" t="s">
        <v>134</v>
      </c>
      <c r="H1669" s="2" t="s">
        <v>116</v>
      </c>
      <c r="I1669" s="2" t="s">
        <v>7505</v>
      </c>
      <c r="J1669" s="2" t="s">
        <v>7506</v>
      </c>
      <c r="K1669" s="2" t="s">
        <v>118</v>
      </c>
      <c r="L1669" s="2" t="s">
        <v>118</v>
      </c>
      <c r="M1669" s="2" t="s">
        <v>116</v>
      </c>
      <c r="N1669" s="2" t="s">
        <v>116</v>
      </c>
    </row>
    <row r="1670" spans="4:14">
      <c r="D1670" s="2">
        <v>7870</v>
      </c>
      <c r="E1670" s="2" t="s">
        <v>7507</v>
      </c>
      <c r="F1670" s="2" t="s">
        <v>116</v>
      </c>
      <c r="G1670" s="2" t="s">
        <v>134</v>
      </c>
      <c r="H1670" s="2" t="s">
        <v>116</v>
      </c>
      <c r="I1670" s="2" t="s">
        <v>116</v>
      </c>
      <c r="J1670" s="2" t="s">
        <v>7508</v>
      </c>
      <c r="K1670" s="2" t="s">
        <v>118</v>
      </c>
      <c r="L1670" s="2" t="s">
        <v>118</v>
      </c>
      <c r="M1670" s="2" t="s">
        <v>116</v>
      </c>
      <c r="N1670" s="2" t="s">
        <v>116</v>
      </c>
    </row>
    <row r="1671" spans="4:14">
      <c r="D1671" s="2">
        <v>7871</v>
      </c>
      <c r="E1671" s="2" t="s">
        <v>7509</v>
      </c>
      <c r="F1671" s="2" t="s">
        <v>116</v>
      </c>
      <c r="G1671" s="2" t="s">
        <v>134</v>
      </c>
      <c r="H1671" s="2" t="s">
        <v>116</v>
      </c>
      <c r="I1671" s="2" t="s">
        <v>7510</v>
      </c>
      <c r="J1671" s="2" t="s">
        <v>7511</v>
      </c>
      <c r="K1671" s="2" t="s">
        <v>118</v>
      </c>
      <c r="L1671" s="2" t="s">
        <v>118</v>
      </c>
      <c r="M1671" s="2" t="s">
        <v>116</v>
      </c>
      <c r="N1671" s="2" t="s">
        <v>116</v>
      </c>
    </row>
    <row r="1672" spans="4:14">
      <c r="D1672" s="2">
        <v>7872</v>
      </c>
      <c r="E1672" s="2" t="s">
        <v>7512</v>
      </c>
      <c r="F1672" s="2" t="s">
        <v>116</v>
      </c>
      <c r="G1672" s="2" t="s">
        <v>134</v>
      </c>
      <c r="H1672" s="2" t="s">
        <v>116</v>
      </c>
      <c r="I1672" s="2" t="s">
        <v>7513</v>
      </c>
      <c r="J1672" s="2" t="s">
        <v>7514</v>
      </c>
      <c r="K1672" s="2" t="s">
        <v>118</v>
      </c>
      <c r="L1672" s="2" t="s">
        <v>118</v>
      </c>
      <c r="M1672" s="2" t="s">
        <v>116</v>
      </c>
      <c r="N1672" s="2" t="s">
        <v>116</v>
      </c>
    </row>
    <row r="1673" spans="4:14">
      <c r="D1673" s="2">
        <v>7873</v>
      </c>
      <c r="E1673" s="2" t="s">
        <v>7515</v>
      </c>
      <c r="F1673" s="2" t="s">
        <v>116</v>
      </c>
      <c r="G1673" s="2" t="s">
        <v>134</v>
      </c>
      <c r="H1673" s="2" t="s">
        <v>116</v>
      </c>
      <c r="I1673" s="2" t="s">
        <v>7516</v>
      </c>
      <c r="J1673" s="2" t="s">
        <v>7517</v>
      </c>
      <c r="K1673" s="2" t="s">
        <v>118</v>
      </c>
      <c r="L1673" s="2" t="s">
        <v>118</v>
      </c>
      <c r="M1673" s="2" t="s">
        <v>116</v>
      </c>
      <c r="N1673" s="2" t="s">
        <v>116</v>
      </c>
    </row>
    <row r="1674" spans="4:14">
      <c r="D1674" s="2">
        <v>7874</v>
      </c>
      <c r="E1674" s="2" t="s">
        <v>7518</v>
      </c>
      <c r="F1674" s="2" t="s">
        <v>116</v>
      </c>
      <c r="G1674" s="2" t="s">
        <v>134</v>
      </c>
      <c r="H1674" s="2" t="s">
        <v>116</v>
      </c>
      <c r="I1674" s="2" t="s">
        <v>7519</v>
      </c>
      <c r="J1674" s="2" t="s">
        <v>7520</v>
      </c>
      <c r="K1674" s="2" t="s">
        <v>118</v>
      </c>
      <c r="L1674" s="2" t="s">
        <v>118</v>
      </c>
      <c r="M1674" s="2" t="s">
        <v>116</v>
      </c>
      <c r="N1674" s="2" t="s">
        <v>116</v>
      </c>
    </row>
    <row r="1675" spans="4:14">
      <c r="D1675" s="2">
        <v>7875</v>
      </c>
      <c r="E1675" s="2" t="s">
        <v>7521</v>
      </c>
      <c r="F1675" s="2" t="s">
        <v>116</v>
      </c>
      <c r="G1675" s="2" t="s">
        <v>134</v>
      </c>
      <c r="H1675" s="2" t="s">
        <v>116</v>
      </c>
      <c r="I1675" s="2" t="s">
        <v>7522</v>
      </c>
      <c r="J1675" s="2" t="s">
        <v>7523</v>
      </c>
      <c r="K1675" s="2" t="s">
        <v>118</v>
      </c>
      <c r="L1675" s="2" t="s">
        <v>118</v>
      </c>
      <c r="M1675" s="2" t="s">
        <v>116</v>
      </c>
      <c r="N1675" s="2" t="s">
        <v>116</v>
      </c>
    </row>
    <row r="1676" spans="4:14">
      <c r="D1676" s="2">
        <v>7876</v>
      </c>
      <c r="E1676" s="2" t="s">
        <v>7524</v>
      </c>
      <c r="F1676" s="2" t="s">
        <v>116</v>
      </c>
      <c r="G1676" s="2" t="s">
        <v>134</v>
      </c>
      <c r="H1676" s="2" t="s">
        <v>116</v>
      </c>
      <c r="I1676" s="2" t="s">
        <v>116</v>
      </c>
      <c r="J1676" s="2" t="s">
        <v>7525</v>
      </c>
      <c r="K1676" s="2" t="s">
        <v>118</v>
      </c>
      <c r="L1676" s="2" t="s">
        <v>118</v>
      </c>
      <c r="M1676" s="2" t="s">
        <v>116</v>
      </c>
      <c r="N1676" s="2" t="s">
        <v>116</v>
      </c>
    </row>
    <row r="1677" spans="4:14">
      <c r="D1677" s="2">
        <v>7877</v>
      </c>
      <c r="E1677" s="2" t="s">
        <v>7526</v>
      </c>
      <c r="F1677" s="2" t="s">
        <v>116</v>
      </c>
      <c r="G1677" s="2" t="s">
        <v>134</v>
      </c>
      <c r="H1677" s="2" t="s">
        <v>116</v>
      </c>
      <c r="I1677" s="2" t="s">
        <v>7527</v>
      </c>
      <c r="J1677" s="2" t="s">
        <v>7528</v>
      </c>
      <c r="K1677" s="2" t="s">
        <v>118</v>
      </c>
      <c r="L1677" s="2" t="s">
        <v>118</v>
      </c>
      <c r="M1677" s="2" t="s">
        <v>116</v>
      </c>
      <c r="N1677" s="2" t="s">
        <v>116</v>
      </c>
    </row>
    <row r="1678" spans="4:14">
      <c r="D1678" s="2">
        <v>7878</v>
      </c>
      <c r="E1678" s="2" t="s">
        <v>7529</v>
      </c>
      <c r="F1678" s="2" t="s">
        <v>116</v>
      </c>
      <c r="G1678" s="2" t="s">
        <v>134</v>
      </c>
      <c r="H1678" s="2" t="s">
        <v>116</v>
      </c>
      <c r="I1678" s="2" t="s">
        <v>7530</v>
      </c>
      <c r="J1678" s="2" t="s">
        <v>7531</v>
      </c>
      <c r="K1678" s="2" t="s">
        <v>118</v>
      </c>
      <c r="L1678" s="2" t="s">
        <v>118</v>
      </c>
      <c r="M1678" s="2" t="s">
        <v>116</v>
      </c>
      <c r="N1678" s="2" t="s">
        <v>116</v>
      </c>
    </row>
    <row r="1679" spans="4:14">
      <c r="D1679" s="2">
        <v>7879</v>
      </c>
      <c r="E1679" s="2" t="s">
        <v>7532</v>
      </c>
      <c r="F1679" s="2" t="s">
        <v>116</v>
      </c>
      <c r="G1679" s="2" t="s">
        <v>134</v>
      </c>
      <c r="H1679" s="2" t="s">
        <v>116</v>
      </c>
      <c r="I1679" s="2" t="s">
        <v>7533</v>
      </c>
      <c r="J1679" s="2" t="s">
        <v>7534</v>
      </c>
      <c r="K1679" s="2" t="s">
        <v>118</v>
      </c>
      <c r="L1679" s="2" t="s">
        <v>118</v>
      </c>
      <c r="M1679" s="2" t="s">
        <v>116</v>
      </c>
      <c r="N1679" s="2" t="s">
        <v>116</v>
      </c>
    </row>
    <row r="1680" spans="4:14">
      <c r="D1680" s="2">
        <v>7880</v>
      </c>
      <c r="E1680" s="2" t="s">
        <v>7535</v>
      </c>
      <c r="F1680" s="2" t="s">
        <v>116</v>
      </c>
      <c r="G1680" s="2" t="s">
        <v>134</v>
      </c>
      <c r="H1680" s="2" t="s">
        <v>116</v>
      </c>
      <c r="I1680" s="2" t="s">
        <v>7536</v>
      </c>
      <c r="J1680" s="2" t="s">
        <v>7537</v>
      </c>
      <c r="K1680" s="2" t="s">
        <v>118</v>
      </c>
      <c r="L1680" s="2" t="s">
        <v>118</v>
      </c>
      <c r="M1680" s="2" t="s">
        <v>116</v>
      </c>
      <c r="N1680" s="2" t="s">
        <v>116</v>
      </c>
    </row>
    <row r="1681" spans="4:14">
      <c r="D1681" s="2">
        <v>7881</v>
      </c>
      <c r="E1681" s="2" t="s">
        <v>7538</v>
      </c>
      <c r="F1681" s="2" t="s">
        <v>116</v>
      </c>
      <c r="G1681" s="2" t="s">
        <v>134</v>
      </c>
      <c r="H1681" s="2" t="s">
        <v>116</v>
      </c>
      <c r="I1681" s="2" t="s">
        <v>7539</v>
      </c>
      <c r="J1681" s="2" t="s">
        <v>7540</v>
      </c>
      <c r="K1681" s="2" t="s">
        <v>118</v>
      </c>
      <c r="L1681" s="2" t="s">
        <v>118</v>
      </c>
      <c r="M1681" s="2" t="s">
        <v>116</v>
      </c>
      <c r="N1681" s="2" t="s">
        <v>116</v>
      </c>
    </row>
    <row r="1682" spans="4:14">
      <c r="D1682" s="2">
        <v>7882</v>
      </c>
      <c r="E1682" s="2" t="s">
        <v>7541</v>
      </c>
      <c r="F1682" s="2" t="s">
        <v>116</v>
      </c>
      <c r="G1682" s="2" t="s">
        <v>134</v>
      </c>
      <c r="H1682" s="2" t="s">
        <v>116</v>
      </c>
      <c r="I1682" s="2" t="s">
        <v>7542</v>
      </c>
      <c r="J1682" s="2" t="s">
        <v>7543</v>
      </c>
      <c r="K1682" s="2" t="s">
        <v>118</v>
      </c>
      <c r="L1682" s="2" t="s">
        <v>118</v>
      </c>
      <c r="M1682" s="2" t="s">
        <v>116</v>
      </c>
      <c r="N1682" s="2" t="s">
        <v>116</v>
      </c>
    </row>
    <row r="1683" spans="4:14">
      <c r="D1683" s="2">
        <v>7883</v>
      </c>
      <c r="E1683" s="2" t="s">
        <v>7544</v>
      </c>
      <c r="F1683" s="2" t="s">
        <v>116</v>
      </c>
      <c r="G1683" s="2" t="s">
        <v>134</v>
      </c>
      <c r="H1683" s="2" t="s">
        <v>116</v>
      </c>
      <c r="I1683" s="2" t="s">
        <v>7545</v>
      </c>
      <c r="J1683" s="2" t="s">
        <v>7546</v>
      </c>
      <c r="K1683" s="2" t="s">
        <v>118</v>
      </c>
      <c r="L1683" s="2" t="s">
        <v>118</v>
      </c>
      <c r="M1683" s="2" t="s">
        <v>116</v>
      </c>
      <c r="N1683" s="2" t="s">
        <v>116</v>
      </c>
    </row>
    <row r="1684" spans="4:14">
      <c r="D1684" s="2">
        <v>7884</v>
      </c>
      <c r="E1684" s="2" t="s">
        <v>7547</v>
      </c>
      <c r="F1684" s="2" t="s">
        <v>116</v>
      </c>
      <c r="G1684" s="2" t="s">
        <v>134</v>
      </c>
      <c r="H1684" s="2" t="s">
        <v>116</v>
      </c>
      <c r="I1684" s="2" t="s">
        <v>7548</v>
      </c>
      <c r="J1684" s="2" t="s">
        <v>7549</v>
      </c>
      <c r="K1684" s="2" t="s">
        <v>118</v>
      </c>
      <c r="L1684" s="2" t="s">
        <v>118</v>
      </c>
      <c r="M1684" s="2" t="s">
        <v>116</v>
      </c>
      <c r="N1684" s="2" t="s">
        <v>116</v>
      </c>
    </row>
    <row r="1685" spans="4:14">
      <c r="D1685" s="2">
        <v>7885</v>
      </c>
      <c r="E1685" s="2" t="s">
        <v>7550</v>
      </c>
      <c r="F1685" s="2" t="s">
        <v>116</v>
      </c>
      <c r="G1685" s="2" t="s">
        <v>134</v>
      </c>
      <c r="H1685" s="2" t="s">
        <v>116</v>
      </c>
      <c r="I1685" s="2" t="s">
        <v>116</v>
      </c>
      <c r="J1685" s="2" t="s">
        <v>7551</v>
      </c>
      <c r="K1685" s="2" t="s">
        <v>118</v>
      </c>
      <c r="L1685" s="2" t="s">
        <v>118</v>
      </c>
      <c r="M1685" s="2" t="s">
        <v>116</v>
      </c>
      <c r="N1685" s="2" t="s">
        <v>116</v>
      </c>
    </row>
    <row r="1686" spans="4:14">
      <c r="D1686" s="2">
        <v>7886</v>
      </c>
      <c r="E1686" s="2" t="s">
        <v>7552</v>
      </c>
      <c r="F1686" s="2" t="s">
        <v>116</v>
      </c>
      <c r="G1686" s="2" t="s">
        <v>134</v>
      </c>
      <c r="H1686" s="2" t="s">
        <v>116</v>
      </c>
      <c r="I1686" s="2" t="s">
        <v>7553</v>
      </c>
      <c r="J1686" s="2" t="s">
        <v>7554</v>
      </c>
      <c r="K1686" s="2" t="s">
        <v>118</v>
      </c>
      <c r="L1686" s="2" t="s">
        <v>118</v>
      </c>
      <c r="M1686" s="2" t="s">
        <v>116</v>
      </c>
      <c r="N1686" s="2" t="s">
        <v>116</v>
      </c>
    </row>
    <row r="1687" spans="4:14">
      <c r="D1687" s="2">
        <v>7887</v>
      </c>
      <c r="E1687" s="2" t="s">
        <v>7555</v>
      </c>
      <c r="F1687" s="2" t="s">
        <v>116</v>
      </c>
      <c r="G1687" s="2" t="s">
        <v>134</v>
      </c>
      <c r="H1687" s="2" t="s">
        <v>116</v>
      </c>
      <c r="I1687" s="2" t="s">
        <v>7556</v>
      </c>
      <c r="J1687" s="2" t="s">
        <v>7557</v>
      </c>
      <c r="K1687" s="2" t="s">
        <v>118</v>
      </c>
      <c r="L1687" s="2" t="s">
        <v>118</v>
      </c>
      <c r="M1687" s="2" t="s">
        <v>116</v>
      </c>
      <c r="N1687" s="2" t="s">
        <v>116</v>
      </c>
    </row>
    <row r="1688" spans="4:14">
      <c r="D1688" s="2">
        <v>7888</v>
      </c>
      <c r="E1688" s="2" t="s">
        <v>7558</v>
      </c>
      <c r="F1688" s="2" t="s">
        <v>116</v>
      </c>
      <c r="G1688" s="2" t="s">
        <v>134</v>
      </c>
      <c r="H1688" s="2" t="s">
        <v>116</v>
      </c>
      <c r="I1688" s="2" t="s">
        <v>7559</v>
      </c>
      <c r="J1688" s="2" t="s">
        <v>7560</v>
      </c>
      <c r="K1688" s="2" t="s">
        <v>118</v>
      </c>
      <c r="L1688" s="2" t="s">
        <v>118</v>
      </c>
      <c r="M1688" s="2" t="s">
        <v>116</v>
      </c>
      <c r="N1688" s="2" t="s">
        <v>116</v>
      </c>
    </row>
    <row r="1689" spans="4:14">
      <c r="D1689" s="2">
        <v>7889</v>
      </c>
      <c r="E1689" s="2" t="s">
        <v>7561</v>
      </c>
      <c r="F1689" s="2" t="s">
        <v>116</v>
      </c>
      <c r="G1689" s="2" t="s">
        <v>134</v>
      </c>
      <c r="H1689" s="2" t="s">
        <v>116</v>
      </c>
      <c r="I1689" s="2" t="s">
        <v>7562</v>
      </c>
      <c r="J1689" s="2" t="s">
        <v>7563</v>
      </c>
      <c r="K1689" s="2" t="s">
        <v>118</v>
      </c>
      <c r="L1689" s="2" t="s">
        <v>118</v>
      </c>
      <c r="M1689" s="2" t="s">
        <v>116</v>
      </c>
      <c r="N1689" s="2" t="s">
        <v>116</v>
      </c>
    </row>
    <row r="1690" spans="4:14">
      <c r="D1690" s="2">
        <v>7890</v>
      </c>
      <c r="E1690" s="2" t="s">
        <v>7564</v>
      </c>
      <c r="F1690" s="2" t="s">
        <v>116</v>
      </c>
      <c r="G1690" s="2" t="s">
        <v>134</v>
      </c>
      <c r="H1690" s="2" t="s">
        <v>116</v>
      </c>
      <c r="I1690" s="2" t="s">
        <v>7565</v>
      </c>
      <c r="J1690" s="2" t="s">
        <v>7566</v>
      </c>
      <c r="K1690" s="2" t="s">
        <v>118</v>
      </c>
      <c r="L1690" s="2" t="s">
        <v>118</v>
      </c>
      <c r="M1690" s="2" t="s">
        <v>116</v>
      </c>
      <c r="N1690" s="2" t="s">
        <v>116</v>
      </c>
    </row>
    <row r="1691" spans="4:14">
      <c r="D1691" s="2">
        <v>7891</v>
      </c>
      <c r="E1691" s="2" t="s">
        <v>7567</v>
      </c>
      <c r="F1691" s="2" t="s">
        <v>116</v>
      </c>
      <c r="G1691" s="2" t="s">
        <v>134</v>
      </c>
      <c r="H1691" s="2" t="s">
        <v>116</v>
      </c>
      <c r="I1691" s="2" t="s">
        <v>7568</v>
      </c>
      <c r="J1691" s="2" t="s">
        <v>7569</v>
      </c>
      <c r="K1691" s="2" t="s">
        <v>118</v>
      </c>
      <c r="L1691" s="2" t="s">
        <v>118</v>
      </c>
      <c r="M1691" s="2" t="s">
        <v>116</v>
      </c>
      <c r="N1691" s="2" t="s">
        <v>116</v>
      </c>
    </row>
    <row r="1692" spans="4:14">
      <c r="D1692" s="2">
        <v>7892</v>
      </c>
      <c r="E1692" s="2" t="s">
        <v>7570</v>
      </c>
      <c r="F1692" s="2" t="s">
        <v>116</v>
      </c>
      <c r="G1692" s="2" t="s">
        <v>134</v>
      </c>
      <c r="H1692" s="2" t="s">
        <v>116</v>
      </c>
      <c r="I1692" s="2" t="s">
        <v>7571</v>
      </c>
      <c r="J1692" s="2" t="s">
        <v>7572</v>
      </c>
      <c r="K1692" s="2" t="s">
        <v>118</v>
      </c>
      <c r="L1692" s="2" t="s">
        <v>118</v>
      </c>
      <c r="M1692" s="2" t="s">
        <v>116</v>
      </c>
      <c r="N1692" s="2" t="s">
        <v>116</v>
      </c>
    </row>
    <row r="1693" spans="4:14">
      <c r="D1693" s="2">
        <v>7893</v>
      </c>
      <c r="E1693" s="2" t="s">
        <v>7573</v>
      </c>
      <c r="F1693" s="2" t="s">
        <v>116</v>
      </c>
      <c r="G1693" s="2" t="s">
        <v>134</v>
      </c>
      <c r="H1693" s="2" t="s">
        <v>116</v>
      </c>
      <c r="I1693" s="2" t="s">
        <v>116</v>
      </c>
      <c r="J1693" s="2" t="s">
        <v>116</v>
      </c>
      <c r="K1693" s="2" t="s">
        <v>118</v>
      </c>
      <c r="L1693" s="2" t="s">
        <v>118</v>
      </c>
      <c r="M1693" s="2" t="s">
        <v>116</v>
      </c>
      <c r="N1693" s="2" t="s">
        <v>116</v>
      </c>
    </row>
    <row r="1694" spans="4:14">
      <c r="D1694" s="2">
        <v>7894</v>
      </c>
      <c r="E1694" s="2" t="s">
        <v>7574</v>
      </c>
      <c r="F1694" s="2" t="s">
        <v>116</v>
      </c>
      <c r="G1694" s="2" t="s">
        <v>134</v>
      </c>
      <c r="H1694" s="2" t="s">
        <v>116</v>
      </c>
      <c r="I1694" s="2" t="s">
        <v>7575</v>
      </c>
      <c r="J1694" s="2" t="s">
        <v>7576</v>
      </c>
      <c r="K1694" s="2" t="s">
        <v>118</v>
      </c>
      <c r="L1694" s="2" t="s">
        <v>118</v>
      </c>
      <c r="M1694" s="2" t="s">
        <v>116</v>
      </c>
      <c r="N1694" s="2" t="s">
        <v>116</v>
      </c>
    </row>
    <row r="1695" spans="4:14">
      <c r="D1695" s="2">
        <v>7895</v>
      </c>
      <c r="E1695" s="2" t="s">
        <v>7577</v>
      </c>
      <c r="F1695" s="2" t="s">
        <v>116</v>
      </c>
      <c r="G1695" s="2" t="s">
        <v>134</v>
      </c>
      <c r="H1695" s="2" t="s">
        <v>116</v>
      </c>
      <c r="I1695" s="2" t="s">
        <v>7578</v>
      </c>
      <c r="J1695" s="2" t="s">
        <v>7579</v>
      </c>
      <c r="K1695" s="2" t="s">
        <v>118</v>
      </c>
      <c r="L1695" s="2" t="s">
        <v>118</v>
      </c>
      <c r="M1695" s="2" t="s">
        <v>116</v>
      </c>
      <c r="N1695" s="2" t="s">
        <v>116</v>
      </c>
    </row>
    <row r="1696" spans="4:14">
      <c r="D1696" s="2">
        <v>7896</v>
      </c>
      <c r="E1696" s="2" t="s">
        <v>7580</v>
      </c>
      <c r="F1696" s="2" t="s">
        <v>116</v>
      </c>
      <c r="G1696" s="2" t="s">
        <v>134</v>
      </c>
      <c r="H1696" s="2" t="s">
        <v>116</v>
      </c>
      <c r="I1696" s="2" t="s">
        <v>7581</v>
      </c>
      <c r="J1696" s="2" t="s">
        <v>7582</v>
      </c>
      <c r="K1696" s="2" t="s">
        <v>118</v>
      </c>
      <c r="L1696" s="2" t="s">
        <v>118</v>
      </c>
      <c r="M1696" s="2" t="s">
        <v>116</v>
      </c>
      <c r="N1696" s="2" t="s">
        <v>116</v>
      </c>
    </row>
    <row r="1697" spans="4:14">
      <c r="D1697" s="2">
        <v>7897</v>
      </c>
      <c r="E1697" s="2" t="s">
        <v>7583</v>
      </c>
      <c r="F1697" s="2" t="s">
        <v>116</v>
      </c>
      <c r="G1697" s="2" t="s">
        <v>134</v>
      </c>
      <c r="H1697" s="2" t="s">
        <v>116</v>
      </c>
      <c r="I1697" s="2" t="s">
        <v>7584</v>
      </c>
      <c r="J1697" s="2" t="s">
        <v>7585</v>
      </c>
      <c r="K1697" s="2" t="s">
        <v>118</v>
      </c>
      <c r="L1697" s="2" t="s">
        <v>118</v>
      </c>
      <c r="M1697" s="2" t="s">
        <v>116</v>
      </c>
      <c r="N1697" s="2" t="s">
        <v>116</v>
      </c>
    </row>
    <row r="1698" spans="4:14">
      <c r="D1698" s="2">
        <v>7898</v>
      </c>
      <c r="E1698" s="2" t="s">
        <v>7586</v>
      </c>
      <c r="F1698" s="2" t="s">
        <v>116</v>
      </c>
      <c r="G1698" s="2" t="s">
        <v>134</v>
      </c>
      <c r="H1698" s="2" t="s">
        <v>116</v>
      </c>
      <c r="I1698" s="2" t="s">
        <v>7587</v>
      </c>
      <c r="J1698" s="2" t="s">
        <v>7588</v>
      </c>
      <c r="K1698" s="2" t="s">
        <v>118</v>
      </c>
      <c r="L1698" s="2" t="s">
        <v>118</v>
      </c>
      <c r="M1698" s="2" t="s">
        <v>116</v>
      </c>
      <c r="N1698" s="2" t="s">
        <v>116</v>
      </c>
    </row>
    <row r="1699" spans="4:14">
      <c r="D1699" s="2">
        <v>7899</v>
      </c>
      <c r="E1699" s="2" t="s">
        <v>7589</v>
      </c>
      <c r="F1699" s="2" t="s">
        <v>116</v>
      </c>
      <c r="G1699" s="2" t="s">
        <v>134</v>
      </c>
      <c r="H1699" s="2" t="s">
        <v>116</v>
      </c>
      <c r="I1699" s="2" t="s">
        <v>7590</v>
      </c>
      <c r="J1699" s="2" t="s">
        <v>7591</v>
      </c>
      <c r="K1699" s="2" t="s">
        <v>118</v>
      </c>
      <c r="L1699" s="2" t="s">
        <v>118</v>
      </c>
      <c r="M1699" s="2" t="s">
        <v>116</v>
      </c>
      <c r="N1699" s="2" t="s">
        <v>116</v>
      </c>
    </row>
    <row r="1700" spans="4:14">
      <c r="D1700" s="2">
        <v>7900</v>
      </c>
      <c r="E1700" s="2" t="s">
        <v>7592</v>
      </c>
      <c r="F1700" s="2" t="s">
        <v>116</v>
      </c>
      <c r="G1700" s="2" t="s">
        <v>134</v>
      </c>
      <c r="H1700" s="2" t="s">
        <v>116</v>
      </c>
      <c r="I1700" s="2" t="s">
        <v>7593</v>
      </c>
      <c r="J1700" s="2" t="s">
        <v>7594</v>
      </c>
      <c r="K1700" s="2" t="s">
        <v>118</v>
      </c>
      <c r="L1700" s="2" t="s">
        <v>118</v>
      </c>
      <c r="M1700" s="2" t="s">
        <v>116</v>
      </c>
      <c r="N1700" s="2" t="s">
        <v>116</v>
      </c>
    </row>
    <row r="1701" spans="4:14">
      <c r="D1701" s="2">
        <v>7901</v>
      </c>
      <c r="E1701" s="2" t="s">
        <v>7595</v>
      </c>
      <c r="F1701" s="2" t="s">
        <v>116</v>
      </c>
      <c r="G1701" s="2" t="s">
        <v>134</v>
      </c>
      <c r="H1701" s="2" t="s">
        <v>116</v>
      </c>
      <c r="I1701" s="2" t="s">
        <v>7596</v>
      </c>
      <c r="J1701" s="2" t="s">
        <v>7597</v>
      </c>
      <c r="K1701" s="2" t="s">
        <v>118</v>
      </c>
      <c r="L1701" s="2" t="s">
        <v>118</v>
      </c>
      <c r="M1701" s="2" t="s">
        <v>116</v>
      </c>
      <c r="N1701" s="2" t="s">
        <v>116</v>
      </c>
    </row>
    <row r="1702" spans="4:14">
      <c r="D1702" s="2">
        <v>7902</v>
      </c>
      <c r="E1702" s="2" t="s">
        <v>7598</v>
      </c>
      <c r="F1702" s="2" t="s">
        <v>116</v>
      </c>
      <c r="G1702" s="2" t="s">
        <v>134</v>
      </c>
      <c r="H1702" s="2" t="s">
        <v>116</v>
      </c>
      <c r="I1702" s="2" t="s">
        <v>116</v>
      </c>
      <c r="J1702" s="2" t="s">
        <v>116</v>
      </c>
      <c r="K1702" s="2" t="s">
        <v>118</v>
      </c>
      <c r="L1702" s="2" t="s">
        <v>118</v>
      </c>
      <c r="M1702" s="2" t="s">
        <v>116</v>
      </c>
      <c r="N1702" s="2" t="s">
        <v>116</v>
      </c>
    </row>
    <row r="1703" spans="4:14">
      <c r="D1703" s="2">
        <v>7903</v>
      </c>
      <c r="E1703" s="2" t="s">
        <v>7599</v>
      </c>
      <c r="F1703" s="2" t="s">
        <v>116</v>
      </c>
      <c r="G1703" s="2" t="s">
        <v>134</v>
      </c>
      <c r="H1703" s="2" t="s">
        <v>116</v>
      </c>
      <c r="I1703" s="2" t="s">
        <v>7600</v>
      </c>
      <c r="J1703" s="2" t="s">
        <v>7601</v>
      </c>
      <c r="K1703" s="2" t="s">
        <v>118</v>
      </c>
      <c r="L1703" s="2" t="s">
        <v>118</v>
      </c>
      <c r="M1703" s="2" t="s">
        <v>116</v>
      </c>
      <c r="N1703" s="2" t="s">
        <v>116</v>
      </c>
    </row>
    <row r="1704" spans="4:14">
      <c r="D1704" s="2">
        <v>7904</v>
      </c>
      <c r="E1704" s="2" t="s">
        <v>7602</v>
      </c>
      <c r="F1704" s="2" t="s">
        <v>116</v>
      </c>
      <c r="G1704" s="2" t="s">
        <v>134</v>
      </c>
      <c r="H1704" s="2" t="s">
        <v>116</v>
      </c>
      <c r="I1704" s="2" t="s">
        <v>7603</v>
      </c>
      <c r="J1704" s="2" t="s">
        <v>7604</v>
      </c>
      <c r="K1704" s="2" t="s">
        <v>118</v>
      </c>
      <c r="L1704" s="2" t="s">
        <v>118</v>
      </c>
      <c r="M1704" s="2" t="s">
        <v>116</v>
      </c>
      <c r="N1704" s="2" t="s">
        <v>116</v>
      </c>
    </row>
    <row r="1705" spans="4:14">
      <c r="D1705" s="2">
        <v>7905</v>
      </c>
      <c r="E1705" s="2" t="s">
        <v>7605</v>
      </c>
      <c r="F1705" s="2" t="s">
        <v>116</v>
      </c>
      <c r="G1705" s="2" t="s">
        <v>134</v>
      </c>
      <c r="H1705" s="2" t="s">
        <v>116</v>
      </c>
      <c r="I1705" s="2" t="s">
        <v>7606</v>
      </c>
      <c r="J1705" s="2" t="s">
        <v>7607</v>
      </c>
      <c r="K1705" s="2" t="s">
        <v>118</v>
      </c>
      <c r="L1705" s="2" t="s">
        <v>118</v>
      </c>
      <c r="M1705" s="2" t="s">
        <v>116</v>
      </c>
      <c r="N1705" s="2" t="s">
        <v>116</v>
      </c>
    </row>
    <row r="1706" spans="4:14">
      <c r="D1706" s="2">
        <v>7906</v>
      </c>
      <c r="E1706" s="2" t="s">
        <v>7608</v>
      </c>
      <c r="F1706" s="2" t="s">
        <v>116</v>
      </c>
      <c r="G1706" s="2" t="s">
        <v>134</v>
      </c>
      <c r="H1706" s="2" t="s">
        <v>116</v>
      </c>
      <c r="I1706" s="2" t="s">
        <v>7609</v>
      </c>
      <c r="J1706" s="2" t="s">
        <v>7610</v>
      </c>
      <c r="K1706" s="2" t="s">
        <v>118</v>
      </c>
      <c r="L1706" s="2" t="s">
        <v>118</v>
      </c>
      <c r="M1706" s="2" t="s">
        <v>116</v>
      </c>
      <c r="N1706" s="2" t="s">
        <v>116</v>
      </c>
    </row>
    <row r="1707" spans="4:14">
      <c r="D1707" s="2">
        <v>7907</v>
      </c>
      <c r="E1707" s="2" t="s">
        <v>7611</v>
      </c>
      <c r="F1707" s="2" t="s">
        <v>116</v>
      </c>
      <c r="G1707" s="2" t="s">
        <v>134</v>
      </c>
      <c r="H1707" s="2" t="s">
        <v>116</v>
      </c>
      <c r="I1707" s="2" t="s">
        <v>7612</v>
      </c>
      <c r="J1707" s="2" t="s">
        <v>7613</v>
      </c>
      <c r="K1707" s="2" t="s">
        <v>118</v>
      </c>
      <c r="L1707" s="2" t="s">
        <v>118</v>
      </c>
      <c r="M1707" s="2" t="s">
        <v>116</v>
      </c>
      <c r="N1707" s="2" t="s">
        <v>116</v>
      </c>
    </row>
    <row r="1708" spans="4:14">
      <c r="D1708" s="2">
        <v>7908</v>
      </c>
      <c r="E1708" s="2" t="s">
        <v>7614</v>
      </c>
      <c r="F1708" s="2" t="s">
        <v>116</v>
      </c>
      <c r="G1708" s="2" t="s">
        <v>134</v>
      </c>
      <c r="H1708" s="2" t="s">
        <v>116</v>
      </c>
      <c r="I1708" s="2" t="s">
        <v>7615</v>
      </c>
      <c r="J1708" s="2" t="s">
        <v>7616</v>
      </c>
      <c r="K1708" s="2" t="s">
        <v>118</v>
      </c>
      <c r="L1708" s="2" t="s">
        <v>118</v>
      </c>
      <c r="M1708" s="2" t="s">
        <v>116</v>
      </c>
      <c r="N1708" s="2" t="s">
        <v>116</v>
      </c>
    </row>
    <row r="1709" spans="4:14">
      <c r="D1709" s="2">
        <v>7909</v>
      </c>
      <c r="E1709" s="2" t="s">
        <v>7617</v>
      </c>
      <c r="F1709" s="2" t="s">
        <v>116</v>
      </c>
      <c r="G1709" s="2" t="s">
        <v>134</v>
      </c>
      <c r="H1709" s="2" t="s">
        <v>116</v>
      </c>
      <c r="I1709" s="2" t="s">
        <v>7618</v>
      </c>
      <c r="J1709" s="2" t="s">
        <v>7619</v>
      </c>
      <c r="K1709" s="2" t="s">
        <v>118</v>
      </c>
      <c r="L1709" s="2" t="s">
        <v>118</v>
      </c>
      <c r="M1709" s="2" t="s">
        <v>116</v>
      </c>
      <c r="N1709" s="2" t="s">
        <v>116</v>
      </c>
    </row>
    <row r="1710" spans="4:14">
      <c r="D1710" s="2">
        <v>7910</v>
      </c>
      <c r="E1710" s="2" t="s">
        <v>7620</v>
      </c>
      <c r="F1710" s="2" t="s">
        <v>116</v>
      </c>
      <c r="G1710" s="2" t="s">
        <v>134</v>
      </c>
      <c r="H1710" s="2" t="s">
        <v>116</v>
      </c>
      <c r="I1710" s="2" t="s">
        <v>7621</v>
      </c>
      <c r="J1710" s="2" t="s">
        <v>7622</v>
      </c>
      <c r="K1710" s="2" t="s">
        <v>118</v>
      </c>
      <c r="L1710" s="2" t="s">
        <v>118</v>
      </c>
      <c r="M1710" s="2" t="s">
        <v>116</v>
      </c>
      <c r="N1710" s="2" t="s">
        <v>116</v>
      </c>
    </row>
    <row r="1711" spans="4:14">
      <c r="D1711" s="2">
        <v>7911</v>
      </c>
      <c r="E1711" s="2" t="s">
        <v>7623</v>
      </c>
      <c r="F1711" s="2" t="s">
        <v>116</v>
      </c>
      <c r="G1711" s="2" t="s">
        <v>134</v>
      </c>
      <c r="H1711" s="2" t="s">
        <v>116</v>
      </c>
      <c r="I1711" s="2" t="s">
        <v>7624</v>
      </c>
      <c r="J1711" s="2" t="s">
        <v>7625</v>
      </c>
      <c r="K1711" s="2" t="s">
        <v>118</v>
      </c>
      <c r="L1711" s="2" t="s">
        <v>118</v>
      </c>
      <c r="M1711" s="2" t="s">
        <v>116</v>
      </c>
      <c r="N1711" s="2" t="s">
        <v>116</v>
      </c>
    </row>
    <row r="1712" spans="4:14">
      <c r="D1712" s="2">
        <v>7912</v>
      </c>
      <c r="E1712" s="2" t="s">
        <v>7626</v>
      </c>
      <c r="F1712" s="2" t="s">
        <v>116</v>
      </c>
      <c r="G1712" s="2" t="s">
        <v>134</v>
      </c>
      <c r="H1712" s="2" t="s">
        <v>116</v>
      </c>
      <c r="I1712" s="2" t="s">
        <v>7627</v>
      </c>
      <c r="J1712" s="2" t="s">
        <v>7628</v>
      </c>
      <c r="K1712" s="2" t="s">
        <v>118</v>
      </c>
      <c r="L1712" s="2" t="s">
        <v>118</v>
      </c>
      <c r="M1712" s="2" t="s">
        <v>116</v>
      </c>
      <c r="N1712" s="2" t="s">
        <v>116</v>
      </c>
    </row>
    <row r="1713" spans="4:14">
      <c r="D1713" s="2">
        <v>7913</v>
      </c>
      <c r="E1713" s="2" t="s">
        <v>7629</v>
      </c>
      <c r="F1713" s="2" t="s">
        <v>116</v>
      </c>
      <c r="G1713" s="2" t="s">
        <v>134</v>
      </c>
      <c r="H1713" s="2" t="s">
        <v>116</v>
      </c>
      <c r="I1713" s="2" t="s">
        <v>7630</v>
      </c>
      <c r="J1713" s="2" t="s">
        <v>7631</v>
      </c>
      <c r="K1713" s="2" t="s">
        <v>118</v>
      </c>
      <c r="L1713" s="2" t="s">
        <v>118</v>
      </c>
      <c r="M1713" s="2" t="s">
        <v>116</v>
      </c>
      <c r="N1713" s="2" t="s">
        <v>116</v>
      </c>
    </row>
    <row r="1714" spans="4:14">
      <c r="D1714" s="2">
        <v>7914</v>
      </c>
      <c r="E1714" s="2" t="s">
        <v>7632</v>
      </c>
      <c r="F1714" s="2" t="s">
        <v>116</v>
      </c>
      <c r="G1714" s="2" t="s">
        <v>134</v>
      </c>
      <c r="H1714" s="2" t="s">
        <v>116</v>
      </c>
      <c r="I1714" s="2" t="s">
        <v>7633</v>
      </c>
      <c r="J1714" s="2" t="s">
        <v>7634</v>
      </c>
      <c r="K1714" s="2" t="s">
        <v>118</v>
      </c>
      <c r="L1714" s="2" t="s">
        <v>118</v>
      </c>
      <c r="M1714" s="2" t="s">
        <v>116</v>
      </c>
      <c r="N1714" s="2" t="s">
        <v>116</v>
      </c>
    </row>
    <row r="1715" spans="4:14">
      <c r="D1715" s="2">
        <v>7915</v>
      </c>
      <c r="E1715" s="2" t="s">
        <v>7635</v>
      </c>
      <c r="F1715" s="2" t="s">
        <v>116</v>
      </c>
      <c r="G1715" s="2" t="s">
        <v>134</v>
      </c>
      <c r="H1715" s="2" t="s">
        <v>116</v>
      </c>
      <c r="I1715" s="2" t="s">
        <v>7636</v>
      </c>
      <c r="J1715" s="2" t="s">
        <v>7637</v>
      </c>
      <c r="K1715" s="2" t="s">
        <v>118</v>
      </c>
      <c r="L1715" s="2" t="s">
        <v>118</v>
      </c>
      <c r="M1715" s="2" t="s">
        <v>116</v>
      </c>
      <c r="N1715" s="2" t="s">
        <v>116</v>
      </c>
    </row>
    <row r="1716" spans="4:14">
      <c r="D1716" s="2">
        <v>7916</v>
      </c>
      <c r="E1716" s="2" t="s">
        <v>7638</v>
      </c>
      <c r="F1716" s="2" t="s">
        <v>116</v>
      </c>
      <c r="G1716" s="2" t="s">
        <v>134</v>
      </c>
      <c r="H1716" s="2" t="s">
        <v>116</v>
      </c>
      <c r="I1716" s="2" t="s">
        <v>7639</v>
      </c>
      <c r="J1716" s="2" t="s">
        <v>7640</v>
      </c>
      <c r="K1716" s="2" t="s">
        <v>118</v>
      </c>
      <c r="L1716" s="2" t="s">
        <v>118</v>
      </c>
      <c r="M1716" s="2" t="s">
        <v>116</v>
      </c>
      <c r="N1716" s="2" t="s">
        <v>116</v>
      </c>
    </row>
    <row r="1717" spans="4:14">
      <c r="D1717" s="2">
        <v>7917</v>
      </c>
      <c r="E1717" s="2" t="s">
        <v>7641</v>
      </c>
      <c r="F1717" s="2" t="s">
        <v>116</v>
      </c>
      <c r="G1717" s="2" t="s">
        <v>134</v>
      </c>
      <c r="H1717" s="2" t="s">
        <v>116</v>
      </c>
      <c r="I1717" s="2" t="s">
        <v>116</v>
      </c>
      <c r="J1717" s="2" t="s">
        <v>7642</v>
      </c>
      <c r="K1717" s="2" t="s">
        <v>118</v>
      </c>
      <c r="L1717" s="2" t="s">
        <v>118</v>
      </c>
      <c r="M1717" s="2" t="s">
        <v>116</v>
      </c>
      <c r="N1717" s="2" t="s">
        <v>116</v>
      </c>
    </row>
    <row r="1718" spans="4:14">
      <c r="D1718" s="2">
        <v>7918</v>
      </c>
      <c r="E1718" s="2" t="s">
        <v>7643</v>
      </c>
      <c r="F1718" s="2" t="s">
        <v>116</v>
      </c>
      <c r="G1718" s="2" t="s">
        <v>134</v>
      </c>
      <c r="H1718" s="2" t="s">
        <v>116</v>
      </c>
      <c r="I1718" s="2" t="s">
        <v>7644</v>
      </c>
      <c r="J1718" s="2" t="s">
        <v>7645</v>
      </c>
      <c r="K1718" s="2" t="s">
        <v>118</v>
      </c>
      <c r="L1718" s="2" t="s">
        <v>118</v>
      </c>
      <c r="M1718" s="2" t="s">
        <v>116</v>
      </c>
      <c r="N1718" s="2" t="s">
        <v>116</v>
      </c>
    </row>
    <row r="1719" spans="4:14">
      <c r="D1719" s="2">
        <v>7919</v>
      </c>
      <c r="E1719" s="2" t="s">
        <v>7646</v>
      </c>
      <c r="F1719" s="2" t="s">
        <v>116</v>
      </c>
      <c r="G1719" s="2" t="s">
        <v>134</v>
      </c>
      <c r="H1719" s="2" t="s">
        <v>116</v>
      </c>
      <c r="I1719" s="2" t="s">
        <v>7647</v>
      </c>
      <c r="J1719" s="2" t="s">
        <v>7648</v>
      </c>
      <c r="K1719" s="2" t="s">
        <v>118</v>
      </c>
      <c r="L1719" s="2" t="s">
        <v>118</v>
      </c>
      <c r="M1719" s="2" t="s">
        <v>116</v>
      </c>
      <c r="N1719" s="2" t="s">
        <v>116</v>
      </c>
    </row>
    <row r="1720" spans="4:14">
      <c r="D1720" s="2">
        <v>7920</v>
      </c>
      <c r="E1720" s="2" t="s">
        <v>7649</v>
      </c>
      <c r="F1720" s="2" t="s">
        <v>116</v>
      </c>
      <c r="G1720" s="2" t="s">
        <v>134</v>
      </c>
      <c r="H1720" s="2" t="s">
        <v>116</v>
      </c>
      <c r="I1720" s="2" t="s">
        <v>7650</v>
      </c>
      <c r="J1720" s="2" t="s">
        <v>7651</v>
      </c>
      <c r="K1720" s="2" t="s">
        <v>118</v>
      </c>
      <c r="L1720" s="2" t="s">
        <v>118</v>
      </c>
      <c r="M1720" s="2" t="s">
        <v>116</v>
      </c>
      <c r="N1720" s="2" t="s">
        <v>116</v>
      </c>
    </row>
    <row r="1721" spans="4:14">
      <c r="D1721" s="2">
        <v>7921</v>
      </c>
      <c r="E1721" s="2" t="s">
        <v>7652</v>
      </c>
      <c r="F1721" s="2" t="s">
        <v>116</v>
      </c>
      <c r="G1721" s="2" t="s">
        <v>134</v>
      </c>
      <c r="H1721" s="2" t="s">
        <v>116</v>
      </c>
      <c r="I1721" s="2" t="s">
        <v>7653</v>
      </c>
      <c r="J1721" s="2" t="s">
        <v>7654</v>
      </c>
      <c r="K1721" s="2" t="s">
        <v>118</v>
      </c>
      <c r="L1721" s="2" t="s">
        <v>118</v>
      </c>
      <c r="M1721" s="2" t="s">
        <v>116</v>
      </c>
      <c r="N1721" s="2" t="s">
        <v>116</v>
      </c>
    </row>
    <row r="1722" spans="4:14">
      <c r="D1722" s="2">
        <v>7922</v>
      </c>
      <c r="E1722" s="2" t="s">
        <v>7655</v>
      </c>
      <c r="F1722" s="2" t="s">
        <v>116</v>
      </c>
      <c r="G1722" s="2" t="s">
        <v>134</v>
      </c>
      <c r="H1722" s="2" t="s">
        <v>116</v>
      </c>
      <c r="I1722" s="2" t="s">
        <v>7656</v>
      </c>
      <c r="J1722" s="2" t="s">
        <v>7657</v>
      </c>
      <c r="K1722" s="2" t="s">
        <v>118</v>
      </c>
      <c r="L1722" s="2" t="s">
        <v>118</v>
      </c>
      <c r="M1722" s="2" t="s">
        <v>116</v>
      </c>
      <c r="N1722" s="2" t="s">
        <v>116</v>
      </c>
    </row>
    <row r="1723" spans="4:14">
      <c r="D1723" s="2">
        <v>7923</v>
      </c>
      <c r="E1723" s="2" t="s">
        <v>7658</v>
      </c>
      <c r="F1723" s="2" t="s">
        <v>116</v>
      </c>
      <c r="G1723" s="2" t="s">
        <v>134</v>
      </c>
      <c r="H1723" s="2" t="s">
        <v>116</v>
      </c>
      <c r="I1723" s="2" t="s">
        <v>116</v>
      </c>
      <c r="J1723" s="2" t="s">
        <v>7659</v>
      </c>
      <c r="K1723" s="2" t="s">
        <v>118</v>
      </c>
      <c r="L1723" s="2" t="s">
        <v>118</v>
      </c>
      <c r="M1723" s="2" t="s">
        <v>116</v>
      </c>
      <c r="N1723" s="2" t="s">
        <v>116</v>
      </c>
    </row>
    <row r="1724" spans="4:14">
      <c r="D1724" s="2">
        <v>7924</v>
      </c>
      <c r="E1724" s="2" t="s">
        <v>7660</v>
      </c>
      <c r="F1724" s="2" t="s">
        <v>116</v>
      </c>
      <c r="G1724" s="2" t="s">
        <v>134</v>
      </c>
      <c r="H1724" s="2" t="s">
        <v>116</v>
      </c>
      <c r="I1724" s="2" t="s">
        <v>7661</v>
      </c>
      <c r="J1724" s="2" t="s">
        <v>7662</v>
      </c>
      <c r="K1724" s="2" t="s">
        <v>118</v>
      </c>
      <c r="L1724" s="2" t="s">
        <v>118</v>
      </c>
      <c r="M1724" s="2" t="s">
        <v>116</v>
      </c>
      <c r="N1724" s="2" t="s">
        <v>116</v>
      </c>
    </row>
    <row r="1725" spans="4:14">
      <c r="D1725" s="2">
        <v>7925</v>
      </c>
      <c r="E1725" s="2" t="s">
        <v>7663</v>
      </c>
      <c r="F1725" s="2" t="s">
        <v>116</v>
      </c>
      <c r="G1725" s="2" t="s">
        <v>134</v>
      </c>
      <c r="H1725" s="2" t="s">
        <v>116</v>
      </c>
      <c r="I1725" s="2" t="s">
        <v>116</v>
      </c>
      <c r="J1725" s="2" t="s">
        <v>7664</v>
      </c>
      <c r="K1725" s="2" t="s">
        <v>118</v>
      </c>
      <c r="L1725" s="2" t="s">
        <v>118</v>
      </c>
      <c r="M1725" s="2" t="s">
        <v>116</v>
      </c>
      <c r="N1725" s="2" t="s">
        <v>116</v>
      </c>
    </row>
    <row r="1726" spans="4:14">
      <c r="D1726" s="2">
        <v>7926</v>
      </c>
      <c r="E1726" s="2" t="s">
        <v>7665</v>
      </c>
      <c r="F1726" s="2" t="s">
        <v>116</v>
      </c>
      <c r="G1726" s="2" t="s">
        <v>134</v>
      </c>
      <c r="H1726" s="2" t="s">
        <v>116</v>
      </c>
      <c r="I1726" s="2" t="s">
        <v>7666</v>
      </c>
      <c r="J1726" s="2" t="s">
        <v>7667</v>
      </c>
      <c r="K1726" s="2" t="s">
        <v>118</v>
      </c>
      <c r="L1726" s="2" t="s">
        <v>118</v>
      </c>
      <c r="M1726" s="2" t="s">
        <v>116</v>
      </c>
      <c r="N1726" s="2" t="s">
        <v>116</v>
      </c>
    </row>
    <row r="1727" spans="4:14">
      <c r="D1727" s="2">
        <v>7927</v>
      </c>
      <c r="E1727" s="2" t="s">
        <v>7668</v>
      </c>
      <c r="F1727" s="2" t="s">
        <v>116</v>
      </c>
      <c r="G1727" s="2" t="s">
        <v>134</v>
      </c>
      <c r="H1727" s="2" t="s">
        <v>116</v>
      </c>
      <c r="I1727" s="2" t="s">
        <v>7669</v>
      </c>
      <c r="J1727" s="2" t="s">
        <v>7670</v>
      </c>
      <c r="K1727" s="2" t="s">
        <v>118</v>
      </c>
      <c r="L1727" s="2" t="s">
        <v>118</v>
      </c>
      <c r="M1727" s="2" t="s">
        <v>116</v>
      </c>
      <c r="N1727" s="2" t="s">
        <v>116</v>
      </c>
    </row>
    <row r="1728" spans="4:14">
      <c r="D1728" s="2">
        <v>7928</v>
      </c>
      <c r="E1728" s="2" t="s">
        <v>7671</v>
      </c>
      <c r="F1728" s="2" t="s">
        <v>116</v>
      </c>
      <c r="G1728" s="2" t="s">
        <v>134</v>
      </c>
      <c r="H1728" s="2" t="s">
        <v>116</v>
      </c>
      <c r="I1728" s="2" t="s">
        <v>7672</v>
      </c>
      <c r="J1728" s="2" t="s">
        <v>7673</v>
      </c>
      <c r="K1728" s="2" t="s">
        <v>118</v>
      </c>
      <c r="L1728" s="2" t="s">
        <v>118</v>
      </c>
      <c r="M1728" s="2" t="s">
        <v>116</v>
      </c>
      <c r="N1728" s="2" t="s">
        <v>116</v>
      </c>
    </row>
    <row r="1729" spans="4:14">
      <c r="D1729" s="2">
        <v>7929</v>
      </c>
      <c r="E1729" s="2" t="s">
        <v>7674</v>
      </c>
      <c r="F1729" s="2" t="s">
        <v>116</v>
      </c>
      <c r="G1729" s="2" t="s">
        <v>134</v>
      </c>
      <c r="H1729" s="2" t="s">
        <v>116</v>
      </c>
      <c r="I1729" s="2" t="s">
        <v>116</v>
      </c>
      <c r="J1729" s="2" t="s">
        <v>7675</v>
      </c>
      <c r="K1729" s="2" t="s">
        <v>118</v>
      </c>
      <c r="L1729" s="2" t="s">
        <v>118</v>
      </c>
      <c r="M1729" s="2" t="s">
        <v>116</v>
      </c>
      <c r="N1729" s="2" t="s">
        <v>116</v>
      </c>
    </row>
    <row r="1730" spans="4:14">
      <c r="D1730" s="2">
        <v>7930</v>
      </c>
      <c r="E1730" s="2" t="s">
        <v>7676</v>
      </c>
      <c r="F1730" s="2" t="s">
        <v>116</v>
      </c>
      <c r="G1730" s="2" t="s">
        <v>134</v>
      </c>
      <c r="H1730" s="2" t="s">
        <v>116</v>
      </c>
      <c r="I1730" s="2" t="s">
        <v>7677</v>
      </c>
      <c r="J1730" s="2" t="s">
        <v>7678</v>
      </c>
      <c r="K1730" s="2" t="s">
        <v>118</v>
      </c>
      <c r="L1730" s="2" t="s">
        <v>118</v>
      </c>
      <c r="M1730" s="2" t="s">
        <v>116</v>
      </c>
      <c r="N1730" s="2" t="s">
        <v>116</v>
      </c>
    </row>
    <row r="1731" spans="4:14">
      <c r="D1731" s="2">
        <v>7931</v>
      </c>
      <c r="E1731" s="2" t="s">
        <v>7679</v>
      </c>
      <c r="F1731" s="2" t="s">
        <v>116</v>
      </c>
      <c r="G1731" s="2" t="s">
        <v>134</v>
      </c>
      <c r="H1731" s="2" t="s">
        <v>116</v>
      </c>
      <c r="I1731" s="2" t="s">
        <v>7680</v>
      </c>
      <c r="J1731" s="2" t="s">
        <v>7681</v>
      </c>
      <c r="K1731" s="2" t="s">
        <v>118</v>
      </c>
      <c r="L1731" s="2" t="s">
        <v>118</v>
      </c>
      <c r="M1731" s="2" t="s">
        <v>116</v>
      </c>
      <c r="N1731" s="2" t="s">
        <v>116</v>
      </c>
    </row>
    <row r="1732" spans="4:14">
      <c r="D1732" s="2">
        <v>7932</v>
      </c>
      <c r="E1732" s="2" t="s">
        <v>7682</v>
      </c>
      <c r="F1732" s="2" t="s">
        <v>116</v>
      </c>
      <c r="G1732" s="2" t="s">
        <v>134</v>
      </c>
      <c r="H1732" s="2" t="s">
        <v>116</v>
      </c>
      <c r="I1732" s="2" t="s">
        <v>116</v>
      </c>
      <c r="J1732" s="2" t="s">
        <v>7683</v>
      </c>
      <c r="K1732" s="2" t="s">
        <v>118</v>
      </c>
      <c r="L1732" s="2" t="s">
        <v>118</v>
      </c>
      <c r="M1732" s="2" t="s">
        <v>116</v>
      </c>
      <c r="N1732" s="2" t="s">
        <v>116</v>
      </c>
    </row>
    <row r="1733" spans="4:14">
      <c r="D1733" s="2">
        <v>7933</v>
      </c>
      <c r="E1733" s="2" t="s">
        <v>7684</v>
      </c>
      <c r="F1733" s="2" t="s">
        <v>116</v>
      </c>
      <c r="G1733" s="2" t="s">
        <v>134</v>
      </c>
      <c r="H1733" s="2" t="s">
        <v>116</v>
      </c>
      <c r="I1733" s="2" t="s">
        <v>7685</v>
      </c>
      <c r="J1733" s="2" t="s">
        <v>7686</v>
      </c>
      <c r="K1733" s="2" t="s">
        <v>118</v>
      </c>
      <c r="L1733" s="2" t="s">
        <v>118</v>
      </c>
      <c r="M1733" s="2" t="s">
        <v>116</v>
      </c>
      <c r="N1733" s="2" t="s">
        <v>116</v>
      </c>
    </row>
    <row r="1734" spans="4:14">
      <c r="D1734" s="2">
        <v>7934</v>
      </c>
      <c r="E1734" s="2" t="s">
        <v>7687</v>
      </c>
      <c r="F1734" s="2" t="s">
        <v>116</v>
      </c>
      <c r="G1734" s="2" t="s">
        <v>134</v>
      </c>
      <c r="H1734" s="2" t="s">
        <v>116</v>
      </c>
      <c r="I1734" s="2" t="s">
        <v>7688</v>
      </c>
      <c r="J1734" s="2" t="s">
        <v>7689</v>
      </c>
      <c r="K1734" s="2" t="s">
        <v>118</v>
      </c>
      <c r="L1734" s="2" t="s">
        <v>118</v>
      </c>
      <c r="M1734" s="2" t="s">
        <v>116</v>
      </c>
      <c r="N1734" s="2" t="s">
        <v>116</v>
      </c>
    </row>
    <row r="1735" spans="4:14">
      <c r="D1735" s="2">
        <v>7935</v>
      </c>
      <c r="E1735" s="2" t="s">
        <v>7690</v>
      </c>
      <c r="F1735" s="2" t="s">
        <v>116</v>
      </c>
      <c r="G1735" s="2" t="s">
        <v>134</v>
      </c>
      <c r="H1735" s="2" t="s">
        <v>116</v>
      </c>
      <c r="I1735" s="2" t="s">
        <v>7691</v>
      </c>
      <c r="J1735" s="2" t="s">
        <v>7692</v>
      </c>
      <c r="K1735" s="2" t="s">
        <v>118</v>
      </c>
      <c r="L1735" s="2" t="s">
        <v>118</v>
      </c>
      <c r="M1735" s="2" t="s">
        <v>116</v>
      </c>
      <c r="N1735" s="2" t="s">
        <v>116</v>
      </c>
    </row>
    <row r="1736" spans="4:14">
      <c r="D1736" s="2">
        <v>7936</v>
      </c>
      <c r="E1736" s="2" t="s">
        <v>7693</v>
      </c>
      <c r="F1736" s="2" t="s">
        <v>116</v>
      </c>
      <c r="G1736" s="2" t="s">
        <v>134</v>
      </c>
      <c r="H1736" s="2" t="s">
        <v>116</v>
      </c>
      <c r="I1736" s="2" t="s">
        <v>7694</v>
      </c>
      <c r="J1736" s="2" t="s">
        <v>7695</v>
      </c>
      <c r="K1736" s="2" t="s">
        <v>118</v>
      </c>
      <c r="L1736" s="2" t="s">
        <v>118</v>
      </c>
      <c r="M1736" s="2" t="s">
        <v>116</v>
      </c>
      <c r="N1736" s="2" t="s">
        <v>116</v>
      </c>
    </row>
    <row r="1737" spans="4:14">
      <c r="D1737" s="2">
        <v>7937</v>
      </c>
      <c r="E1737" s="2" t="s">
        <v>7696</v>
      </c>
      <c r="F1737" s="2" t="s">
        <v>116</v>
      </c>
      <c r="G1737" s="2" t="s">
        <v>134</v>
      </c>
      <c r="H1737" s="2" t="s">
        <v>116</v>
      </c>
      <c r="I1737" s="2" t="s">
        <v>7697</v>
      </c>
      <c r="J1737" s="2" t="s">
        <v>7698</v>
      </c>
      <c r="K1737" s="2" t="s">
        <v>118</v>
      </c>
      <c r="L1737" s="2" t="s">
        <v>118</v>
      </c>
      <c r="M1737" s="2" t="s">
        <v>116</v>
      </c>
      <c r="N1737" s="2" t="s">
        <v>116</v>
      </c>
    </row>
    <row r="1738" spans="4:14">
      <c r="D1738" s="2">
        <v>7938</v>
      </c>
      <c r="E1738" s="2" t="s">
        <v>7699</v>
      </c>
      <c r="F1738" s="2" t="s">
        <v>116</v>
      </c>
      <c r="G1738" s="2" t="s">
        <v>134</v>
      </c>
      <c r="H1738" s="2" t="s">
        <v>116</v>
      </c>
      <c r="I1738" s="2" t="s">
        <v>7700</v>
      </c>
      <c r="J1738" s="2" t="s">
        <v>7701</v>
      </c>
      <c r="K1738" s="2" t="s">
        <v>118</v>
      </c>
      <c r="L1738" s="2" t="s">
        <v>118</v>
      </c>
      <c r="M1738" s="2" t="s">
        <v>116</v>
      </c>
      <c r="N1738" s="2" t="s">
        <v>116</v>
      </c>
    </row>
    <row r="1739" spans="4:14">
      <c r="D1739" s="2">
        <v>7939</v>
      </c>
      <c r="E1739" s="2" t="s">
        <v>7702</v>
      </c>
      <c r="F1739" s="2" t="s">
        <v>116</v>
      </c>
      <c r="G1739" s="2" t="s">
        <v>134</v>
      </c>
      <c r="H1739" s="2" t="s">
        <v>116</v>
      </c>
      <c r="I1739" s="2" t="s">
        <v>7703</v>
      </c>
      <c r="J1739" s="2" t="s">
        <v>7704</v>
      </c>
      <c r="K1739" s="2" t="s">
        <v>118</v>
      </c>
      <c r="L1739" s="2" t="s">
        <v>118</v>
      </c>
      <c r="M1739" s="2" t="s">
        <v>116</v>
      </c>
      <c r="N1739" s="2" t="s">
        <v>116</v>
      </c>
    </row>
    <row r="1740" spans="4:14">
      <c r="D1740" s="2">
        <v>7940</v>
      </c>
      <c r="E1740" s="2" t="s">
        <v>7705</v>
      </c>
      <c r="F1740" s="2" t="s">
        <v>116</v>
      </c>
      <c r="G1740" s="2" t="s">
        <v>134</v>
      </c>
      <c r="H1740" s="2" t="s">
        <v>116</v>
      </c>
      <c r="I1740" s="2" t="s">
        <v>7706</v>
      </c>
      <c r="J1740" s="2" t="s">
        <v>7707</v>
      </c>
      <c r="K1740" s="2" t="s">
        <v>118</v>
      </c>
      <c r="L1740" s="2" t="s">
        <v>118</v>
      </c>
      <c r="M1740" s="2" t="s">
        <v>116</v>
      </c>
      <c r="N1740" s="2" t="s">
        <v>116</v>
      </c>
    </row>
    <row r="1741" spans="4:14">
      <c r="D1741" s="2">
        <v>7941</v>
      </c>
      <c r="E1741" s="2" t="s">
        <v>7708</v>
      </c>
      <c r="F1741" s="2" t="s">
        <v>116</v>
      </c>
      <c r="G1741" s="2" t="s">
        <v>134</v>
      </c>
      <c r="H1741" s="2" t="s">
        <v>116</v>
      </c>
      <c r="I1741" s="2" t="s">
        <v>7709</v>
      </c>
      <c r="J1741" s="2" t="s">
        <v>7710</v>
      </c>
      <c r="K1741" s="2" t="s">
        <v>118</v>
      </c>
      <c r="L1741" s="2" t="s">
        <v>118</v>
      </c>
      <c r="M1741" s="2" t="s">
        <v>116</v>
      </c>
      <c r="N1741" s="2" t="s">
        <v>116</v>
      </c>
    </row>
    <row r="1742" spans="4:14">
      <c r="D1742" s="2">
        <v>7942</v>
      </c>
      <c r="E1742" s="2" t="s">
        <v>7711</v>
      </c>
      <c r="F1742" s="2" t="s">
        <v>116</v>
      </c>
      <c r="G1742" s="2" t="s">
        <v>134</v>
      </c>
      <c r="H1742" s="2" t="s">
        <v>116</v>
      </c>
      <c r="I1742" s="2" t="s">
        <v>7712</v>
      </c>
      <c r="J1742" s="2" t="s">
        <v>7713</v>
      </c>
      <c r="K1742" s="2" t="s">
        <v>118</v>
      </c>
      <c r="L1742" s="2" t="s">
        <v>118</v>
      </c>
      <c r="M1742" s="2" t="s">
        <v>116</v>
      </c>
      <c r="N1742" s="2" t="s">
        <v>116</v>
      </c>
    </row>
    <row r="1743" spans="4:14">
      <c r="D1743" s="2">
        <v>7943</v>
      </c>
      <c r="E1743" s="2" t="s">
        <v>7714</v>
      </c>
      <c r="F1743" s="2" t="s">
        <v>116</v>
      </c>
      <c r="G1743" s="2" t="s">
        <v>134</v>
      </c>
      <c r="H1743" s="2" t="s">
        <v>116</v>
      </c>
      <c r="I1743" s="2" t="s">
        <v>7715</v>
      </c>
      <c r="J1743" s="2" t="s">
        <v>7716</v>
      </c>
      <c r="K1743" s="2" t="s">
        <v>118</v>
      </c>
      <c r="L1743" s="2" t="s">
        <v>118</v>
      </c>
      <c r="M1743" s="2" t="s">
        <v>116</v>
      </c>
      <c r="N1743" s="2" t="s">
        <v>116</v>
      </c>
    </row>
    <row r="1744" spans="4:14">
      <c r="D1744" s="2">
        <v>7944</v>
      </c>
      <c r="E1744" s="2" t="s">
        <v>7717</v>
      </c>
      <c r="F1744" s="2" t="s">
        <v>116</v>
      </c>
      <c r="G1744" s="2" t="s">
        <v>134</v>
      </c>
      <c r="H1744" s="2" t="s">
        <v>116</v>
      </c>
      <c r="I1744" s="2" t="s">
        <v>7718</v>
      </c>
      <c r="J1744" s="2" t="s">
        <v>7719</v>
      </c>
      <c r="K1744" s="2" t="s">
        <v>118</v>
      </c>
      <c r="L1744" s="2" t="s">
        <v>118</v>
      </c>
      <c r="M1744" s="2" t="s">
        <v>116</v>
      </c>
      <c r="N1744" s="2" t="s">
        <v>116</v>
      </c>
    </row>
    <row r="1745" spans="4:14">
      <c r="D1745" s="2">
        <v>7945</v>
      </c>
      <c r="E1745" s="2" t="s">
        <v>7720</v>
      </c>
      <c r="F1745" s="2" t="s">
        <v>116</v>
      </c>
      <c r="G1745" s="2" t="s">
        <v>134</v>
      </c>
      <c r="H1745" s="2" t="s">
        <v>116</v>
      </c>
      <c r="I1745" s="2" t="s">
        <v>7721</v>
      </c>
      <c r="J1745" s="2" t="s">
        <v>7722</v>
      </c>
      <c r="K1745" s="2" t="s">
        <v>118</v>
      </c>
      <c r="L1745" s="2" t="s">
        <v>118</v>
      </c>
      <c r="M1745" s="2" t="s">
        <v>116</v>
      </c>
      <c r="N1745" s="2" t="s">
        <v>116</v>
      </c>
    </row>
    <row r="1746" spans="4:14">
      <c r="D1746" s="2">
        <v>7946</v>
      </c>
      <c r="E1746" s="2" t="s">
        <v>7723</v>
      </c>
      <c r="F1746" s="2" t="s">
        <v>116</v>
      </c>
      <c r="G1746" s="2" t="s">
        <v>134</v>
      </c>
      <c r="H1746" s="2" t="s">
        <v>116</v>
      </c>
      <c r="I1746" s="2" t="s">
        <v>7724</v>
      </c>
      <c r="J1746" s="2" t="s">
        <v>7725</v>
      </c>
      <c r="K1746" s="2" t="s">
        <v>118</v>
      </c>
      <c r="L1746" s="2" t="s">
        <v>118</v>
      </c>
      <c r="M1746" s="2" t="s">
        <v>116</v>
      </c>
      <c r="N1746" s="2" t="s">
        <v>116</v>
      </c>
    </row>
    <row r="1747" spans="4:14">
      <c r="D1747" s="2">
        <v>7947</v>
      </c>
      <c r="E1747" s="2" t="s">
        <v>7726</v>
      </c>
      <c r="F1747" s="2" t="s">
        <v>116</v>
      </c>
      <c r="G1747" s="2" t="s">
        <v>134</v>
      </c>
      <c r="H1747" s="2" t="s">
        <v>116</v>
      </c>
      <c r="I1747" s="2" t="s">
        <v>7727</v>
      </c>
      <c r="J1747" s="2" t="s">
        <v>7728</v>
      </c>
      <c r="K1747" s="2" t="s">
        <v>118</v>
      </c>
      <c r="L1747" s="2" t="s">
        <v>118</v>
      </c>
      <c r="M1747" s="2" t="s">
        <v>116</v>
      </c>
      <c r="N1747" s="2" t="s">
        <v>116</v>
      </c>
    </row>
    <row r="1748" spans="4:14">
      <c r="D1748" s="2">
        <v>7948</v>
      </c>
      <c r="E1748" s="2" t="s">
        <v>7729</v>
      </c>
      <c r="F1748" s="2" t="s">
        <v>116</v>
      </c>
      <c r="G1748" s="2" t="s">
        <v>134</v>
      </c>
      <c r="H1748" s="2" t="s">
        <v>116</v>
      </c>
      <c r="I1748" s="2" t="s">
        <v>7730</v>
      </c>
      <c r="J1748" s="2" t="s">
        <v>7731</v>
      </c>
      <c r="K1748" s="2" t="s">
        <v>118</v>
      </c>
      <c r="L1748" s="2" t="s">
        <v>118</v>
      </c>
      <c r="M1748" s="2" t="s">
        <v>116</v>
      </c>
      <c r="N1748" s="2" t="s">
        <v>116</v>
      </c>
    </row>
    <row r="1749" spans="4:14">
      <c r="D1749" s="2">
        <v>7949</v>
      </c>
      <c r="E1749" s="2" t="s">
        <v>7732</v>
      </c>
      <c r="F1749" s="2" t="s">
        <v>116</v>
      </c>
      <c r="G1749" s="2" t="s">
        <v>134</v>
      </c>
      <c r="H1749" s="2" t="s">
        <v>116</v>
      </c>
      <c r="I1749" s="2" t="s">
        <v>7733</v>
      </c>
      <c r="J1749" s="2" t="s">
        <v>7734</v>
      </c>
      <c r="K1749" s="2" t="s">
        <v>118</v>
      </c>
      <c r="L1749" s="2" t="s">
        <v>118</v>
      </c>
      <c r="M1749" s="2" t="s">
        <v>116</v>
      </c>
      <c r="N1749" s="2" t="s">
        <v>116</v>
      </c>
    </row>
    <row r="1750" spans="4:14">
      <c r="D1750" s="2">
        <v>7950</v>
      </c>
      <c r="E1750" s="2" t="s">
        <v>7735</v>
      </c>
      <c r="F1750" s="2" t="s">
        <v>116</v>
      </c>
      <c r="G1750" s="2" t="s">
        <v>134</v>
      </c>
      <c r="H1750" s="2" t="s">
        <v>116</v>
      </c>
      <c r="I1750" s="2" t="s">
        <v>7736</v>
      </c>
      <c r="J1750" s="2" t="s">
        <v>7737</v>
      </c>
      <c r="K1750" s="2" t="s">
        <v>118</v>
      </c>
      <c r="L1750" s="2" t="s">
        <v>118</v>
      </c>
      <c r="M1750" s="2" t="s">
        <v>116</v>
      </c>
      <c r="N1750" s="2" t="s">
        <v>116</v>
      </c>
    </row>
    <row r="1751" spans="4:14">
      <c r="D1751" s="2">
        <v>7951</v>
      </c>
      <c r="E1751" s="2" t="s">
        <v>7738</v>
      </c>
      <c r="F1751" s="2" t="s">
        <v>116</v>
      </c>
      <c r="G1751" s="2" t="s">
        <v>134</v>
      </c>
      <c r="H1751" s="2" t="s">
        <v>116</v>
      </c>
      <c r="I1751" s="2" t="s">
        <v>7739</v>
      </c>
      <c r="J1751" s="2" t="s">
        <v>7740</v>
      </c>
      <c r="K1751" s="2" t="s">
        <v>118</v>
      </c>
      <c r="L1751" s="2" t="s">
        <v>118</v>
      </c>
      <c r="M1751" s="2" t="s">
        <v>116</v>
      </c>
      <c r="N1751" s="2" t="s">
        <v>116</v>
      </c>
    </row>
    <row r="1752" spans="4:14">
      <c r="D1752" s="2">
        <v>7952</v>
      </c>
      <c r="E1752" s="2" t="s">
        <v>7741</v>
      </c>
      <c r="F1752" s="2" t="s">
        <v>116</v>
      </c>
      <c r="G1752" s="2" t="s">
        <v>134</v>
      </c>
      <c r="H1752" s="2" t="s">
        <v>116</v>
      </c>
      <c r="I1752" s="2" t="s">
        <v>116</v>
      </c>
      <c r="J1752" s="2" t="s">
        <v>116</v>
      </c>
      <c r="K1752" s="2" t="s">
        <v>118</v>
      </c>
      <c r="L1752" s="2" t="s">
        <v>118</v>
      </c>
      <c r="M1752" s="2" t="s">
        <v>116</v>
      </c>
      <c r="N1752" s="2" t="s">
        <v>116</v>
      </c>
    </row>
    <row r="1753" spans="4:14">
      <c r="D1753" s="2">
        <v>7953</v>
      </c>
      <c r="E1753" s="2" t="s">
        <v>7742</v>
      </c>
      <c r="F1753" s="2" t="s">
        <v>116</v>
      </c>
      <c r="G1753" s="2" t="s">
        <v>134</v>
      </c>
      <c r="H1753" s="2" t="s">
        <v>116</v>
      </c>
      <c r="I1753" s="2" t="s">
        <v>7743</v>
      </c>
      <c r="J1753" s="2" t="s">
        <v>7744</v>
      </c>
      <c r="K1753" s="2" t="s">
        <v>118</v>
      </c>
      <c r="L1753" s="2" t="s">
        <v>118</v>
      </c>
      <c r="M1753" s="2" t="s">
        <v>116</v>
      </c>
      <c r="N1753" s="2" t="s">
        <v>116</v>
      </c>
    </row>
    <row r="1754" spans="4:14">
      <c r="D1754" s="2">
        <v>7954</v>
      </c>
      <c r="E1754" s="2" t="s">
        <v>7745</v>
      </c>
      <c r="F1754" s="2" t="s">
        <v>116</v>
      </c>
      <c r="G1754" s="2" t="s">
        <v>134</v>
      </c>
      <c r="H1754" s="2" t="s">
        <v>116</v>
      </c>
      <c r="I1754" s="2" t="s">
        <v>7746</v>
      </c>
      <c r="J1754" s="2" t="s">
        <v>7747</v>
      </c>
      <c r="K1754" s="2" t="s">
        <v>118</v>
      </c>
      <c r="L1754" s="2" t="s">
        <v>118</v>
      </c>
      <c r="M1754" s="2" t="s">
        <v>116</v>
      </c>
      <c r="N1754" s="2" t="s">
        <v>116</v>
      </c>
    </row>
    <row r="1755" spans="4:14">
      <c r="D1755" s="2">
        <v>7955</v>
      </c>
      <c r="E1755" s="2" t="s">
        <v>7748</v>
      </c>
      <c r="F1755" s="2" t="s">
        <v>116</v>
      </c>
      <c r="G1755" s="2" t="s">
        <v>134</v>
      </c>
      <c r="H1755" s="2" t="s">
        <v>116</v>
      </c>
      <c r="I1755" s="2" t="s">
        <v>7749</v>
      </c>
      <c r="J1755" s="2" t="s">
        <v>7750</v>
      </c>
      <c r="K1755" s="2" t="s">
        <v>118</v>
      </c>
      <c r="L1755" s="2" t="s">
        <v>118</v>
      </c>
      <c r="M1755" s="2" t="s">
        <v>116</v>
      </c>
      <c r="N1755" s="2" t="s">
        <v>116</v>
      </c>
    </row>
    <row r="1756" spans="4:14">
      <c r="D1756" s="2">
        <v>7956</v>
      </c>
      <c r="E1756" s="2" t="s">
        <v>7751</v>
      </c>
      <c r="F1756" s="2" t="s">
        <v>116</v>
      </c>
      <c r="G1756" s="2" t="s">
        <v>134</v>
      </c>
      <c r="H1756" s="2" t="s">
        <v>116</v>
      </c>
      <c r="I1756" s="2" t="s">
        <v>7752</v>
      </c>
      <c r="J1756" s="2" t="s">
        <v>7753</v>
      </c>
      <c r="K1756" s="2" t="s">
        <v>118</v>
      </c>
      <c r="L1756" s="2" t="s">
        <v>118</v>
      </c>
      <c r="M1756" s="2" t="s">
        <v>116</v>
      </c>
      <c r="N1756" s="2" t="s">
        <v>116</v>
      </c>
    </row>
    <row r="1757" spans="4:14">
      <c r="D1757" s="2">
        <v>7957</v>
      </c>
      <c r="E1757" s="2" t="s">
        <v>7754</v>
      </c>
      <c r="F1757" s="2" t="s">
        <v>116</v>
      </c>
      <c r="G1757" s="2" t="s">
        <v>134</v>
      </c>
      <c r="H1757" s="2" t="s">
        <v>116</v>
      </c>
      <c r="I1757" s="2" t="s">
        <v>7755</v>
      </c>
      <c r="J1757" s="2" t="s">
        <v>7756</v>
      </c>
      <c r="K1757" s="2" t="s">
        <v>118</v>
      </c>
      <c r="L1757" s="2" t="s">
        <v>118</v>
      </c>
      <c r="M1757" s="2" t="s">
        <v>116</v>
      </c>
      <c r="N1757" s="2" t="s">
        <v>116</v>
      </c>
    </row>
    <row r="1758" spans="4:14">
      <c r="D1758" s="2">
        <v>7958</v>
      </c>
      <c r="E1758" s="2" t="s">
        <v>7757</v>
      </c>
      <c r="F1758" s="2" t="s">
        <v>116</v>
      </c>
      <c r="G1758" s="2" t="s">
        <v>134</v>
      </c>
      <c r="H1758" s="2" t="s">
        <v>116</v>
      </c>
      <c r="I1758" s="2" t="s">
        <v>7758</v>
      </c>
      <c r="J1758" s="2" t="s">
        <v>7759</v>
      </c>
      <c r="K1758" s="2" t="s">
        <v>118</v>
      </c>
      <c r="L1758" s="2" t="s">
        <v>118</v>
      </c>
      <c r="M1758" s="2" t="s">
        <v>116</v>
      </c>
      <c r="N1758" s="2" t="s">
        <v>116</v>
      </c>
    </row>
    <row r="1759" spans="4:14">
      <c r="D1759" s="2">
        <v>7959</v>
      </c>
      <c r="E1759" s="2" t="s">
        <v>7760</v>
      </c>
      <c r="F1759" s="2" t="s">
        <v>116</v>
      </c>
      <c r="G1759" s="2" t="s">
        <v>134</v>
      </c>
      <c r="H1759" s="2" t="s">
        <v>116</v>
      </c>
      <c r="I1759" s="2" t="s">
        <v>7761</v>
      </c>
      <c r="J1759" s="2" t="s">
        <v>7762</v>
      </c>
      <c r="K1759" s="2" t="s">
        <v>118</v>
      </c>
      <c r="L1759" s="2" t="s">
        <v>118</v>
      </c>
      <c r="M1759" s="2" t="s">
        <v>116</v>
      </c>
      <c r="N1759" s="2" t="s">
        <v>116</v>
      </c>
    </row>
    <row r="1760" spans="4:14">
      <c r="D1760" s="2">
        <v>7960</v>
      </c>
      <c r="E1760" s="2" t="s">
        <v>7763</v>
      </c>
      <c r="F1760" s="2" t="s">
        <v>116</v>
      </c>
      <c r="G1760" s="2" t="s">
        <v>134</v>
      </c>
      <c r="H1760" s="2" t="s">
        <v>116</v>
      </c>
      <c r="I1760" s="2" t="s">
        <v>7764</v>
      </c>
      <c r="J1760" s="2" t="s">
        <v>7765</v>
      </c>
      <c r="K1760" s="2" t="s">
        <v>118</v>
      </c>
      <c r="L1760" s="2" t="s">
        <v>118</v>
      </c>
      <c r="M1760" s="2" t="s">
        <v>116</v>
      </c>
      <c r="N1760" s="2" t="s">
        <v>116</v>
      </c>
    </row>
    <row r="1761" spans="4:14">
      <c r="D1761" s="2">
        <v>7961</v>
      </c>
      <c r="E1761" s="2" t="s">
        <v>7766</v>
      </c>
      <c r="F1761" s="2" t="s">
        <v>116</v>
      </c>
      <c r="G1761" s="2" t="s">
        <v>134</v>
      </c>
      <c r="H1761" s="2" t="s">
        <v>116</v>
      </c>
      <c r="I1761" s="2" t="s">
        <v>7767</v>
      </c>
      <c r="J1761" s="2" t="s">
        <v>7768</v>
      </c>
      <c r="K1761" s="2" t="s">
        <v>118</v>
      </c>
      <c r="L1761" s="2" t="s">
        <v>118</v>
      </c>
      <c r="M1761" s="2" t="s">
        <v>116</v>
      </c>
      <c r="N1761" s="2" t="s">
        <v>116</v>
      </c>
    </row>
    <row r="1762" spans="4:14">
      <c r="D1762" s="2">
        <v>7962</v>
      </c>
      <c r="E1762" s="2" t="s">
        <v>7769</v>
      </c>
      <c r="F1762" s="2" t="s">
        <v>116</v>
      </c>
      <c r="G1762" s="2" t="s">
        <v>134</v>
      </c>
      <c r="H1762" s="2" t="s">
        <v>116</v>
      </c>
      <c r="I1762" s="2" t="s">
        <v>7770</v>
      </c>
      <c r="J1762" s="2" t="s">
        <v>7771</v>
      </c>
      <c r="K1762" s="2" t="s">
        <v>118</v>
      </c>
      <c r="L1762" s="2" t="s">
        <v>118</v>
      </c>
      <c r="M1762" s="2" t="s">
        <v>116</v>
      </c>
      <c r="N1762" s="2" t="s">
        <v>116</v>
      </c>
    </row>
    <row r="1763" spans="4:14">
      <c r="D1763" s="2">
        <v>7963</v>
      </c>
      <c r="E1763" s="2" t="s">
        <v>7772</v>
      </c>
      <c r="F1763" s="2" t="s">
        <v>116</v>
      </c>
      <c r="G1763" s="2" t="s">
        <v>134</v>
      </c>
      <c r="H1763" s="2" t="s">
        <v>116</v>
      </c>
      <c r="I1763" s="2" t="s">
        <v>7773</v>
      </c>
      <c r="J1763" s="2" t="s">
        <v>7774</v>
      </c>
      <c r="K1763" s="2" t="s">
        <v>118</v>
      </c>
      <c r="L1763" s="2" t="s">
        <v>118</v>
      </c>
      <c r="M1763" s="2" t="s">
        <v>116</v>
      </c>
      <c r="N1763" s="2" t="s">
        <v>116</v>
      </c>
    </row>
    <row r="1764" spans="4:14">
      <c r="D1764" s="2">
        <v>7964</v>
      </c>
      <c r="E1764" s="2" t="s">
        <v>7775</v>
      </c>
      <c r="F1764" s="2" t="s">
        <v>116</v>
      </c>
      <c r="G1764" s="2" t="s">
        <v>134</v>
      </c>
      <c r="H1764" s="2" t="s">
        <v>116</v>
      </c>
      <c r="I1764" s="2" t="s">
        <v>7776</v>
      </c>
      <c r="J1764" s="2" t="s">
        <v>7777</v>
      </c>
      <c r="K1764" s="2" t="s">
        <v>118</v>
      </c>
      <c r="L1764" s="2" t="s">
        <v>118</v>
      </c>
      <c r="M1764" s="2" t="s">
        <v>116</v>
      </c>
      <c r="N1764" s="2" t="s">
        <v>116</v>
      </c>
    </row>
    <row r="1765" spans="4:14">
      <c r="D1765" s="2">
        <v>7965</v>
      </c>
      <c r="E1765" s="2" t="s">
        <v>7778</v>
      </c>
      <c r="F1765" s="2" t="s">
        <v>116</v>
      </c>
      <c r="G1765" s="2" t="s">
        <v>134</v>
      </c>
      <c r="H1765" s="2" t="s">
        <v>116</v>
      </c>
      <c r="I1765" s="2" t="s">
        <v>116</v>
      </c>
      <c r="J1765" s="2" t="s">
        <v>7779</v>
      </c>
      <c r="K1765" s="2" t="s">
        <v>118</v>
      </c>
      <c r="L1765" s="2" t="s">
        <v>118</v>
      </c>
      <c r="M1765" s="2" t="s">
        <v>116</v>
      </c>
      <c r="N1765" s="2" t="s">
        <v>116</v>
      </c>
    </row>
    <row r="1766" spans="4:14">
      <c r="D1766" s="2">
        <v>7966</v>
      </c>
      <c r="E1766" s="2" t="s">
        <v>7780</v>
      </c>
      <c r="F1766" s="2" t="s">
        <v>116</v>
      </c>
      <c r="G1766" s="2" t="s">
        <v>134</v>
      </c>
      <c r="H1766" s="2" t="s">
        <v>116</v>
      </c>
      <c r="I1766" s="2" t="s">
        <v>7781</v>
      </c>
      <c r="J1766" s="2" t="s">
        <v>7782</v>
      </c>
      <c r="K1766" s="2" t="s">
        <v>118</v>
      </c>
      <c r="L1766" s="2" t="s">
        <v>118</v>
      </c>
      <c r="M1766" s="2" t="s">
        <v>116</v>
      </c>
      <c r="N1766" s="2" t="s">
        <v>116</v>
      </c>
    </row>
    <row r="1767" spans="4:14">
      <c r="D1767" s="2">
        <v>7967</v>
      </c>
      <c r="E1767" s="2" t="s">
        <v>7783</v>
      </c>
      <c r="F1767" s="2" t="s">
        <v>116</v>
      </c>
      <c r="G1767" s="2" t="s">
        <v>134</v>
      </c>
      <c r="H1767" s="2" t="s">
        <v>116</v>
      </c>
      <c r="I1767" s="2" t="s">
        <v>7784</v>
      </c>
      <c r="J1767" s="2" t="s">
        <v>7785</v>
      </c>
      <c r="K1767" s="2" t="s">
        <v>118</v>
      </c>
      <c r="L1767" s="2" t="s">
        <v>118</v>
      </c>
      <c r="M1767" s="2" t="s">
        <v>116</v>
      </c>
      <c r="N1767" s="2" t="s">
        <v>116</v>
      </c>
    </row>
    <row r="1768" spans="4:14">
      <c r="D1768" s="2">
        <v>7968</v>
      </c>
      <c r="E1768" s="2" t="s">
        <v>7786</v>
      </c>
      <c r="F1768" s="2" t="s">
        <v>116</v>
      </c>
      <c r="G1768" s="2" t="s">
        <v>134</v>
      </c>
      <c r="H1768" s="2" t="s">
        <v>116</v>
      </c>
      <c r="I1768" s="2" t="s">
        <v>7787</v>
      </c>
      <c r="J1768" s="2" t="s">
        <v>7788</v>
      </c>
      <c r="K1768" s="2" t="s">
        <v>118</v>
      </c>
      <c r="L1768" s="2" t="s">
        <v>118</v>
      </c>
      <c r="M1768" s="2" t="s">
        <v>116</v>
      </c>
      <c r="N1768" s="2" t="s">
        <v>116</v>
      </c>
    </row>
    <row r="1769" spans="4:14">
      <c r="D1769" s="2">
        <v>7969</v>
      </c>
      <c r="E1769" s="2" t="s">
        <v>7789</v>
      </c>
      <c r="F1769" s="2" t="s">
        <v>116</v>
      </c>
      <c r="G1769" s="2" t="s">
        <v>134</v>
      </c>
      <c r="H1769" s="2" t="s">
        <v>116</v>
      </c>
      <c r="I1769" s="2" t="s">
        <v>116</v>
      </c>
      <c r="J1769" s="2" t="s">
        <v>7790</v>
      </c>
      <c r="K1769" s="2" t="s">
        <v>118</v>
      </c>
      <c r="L1769" s="2" t="s">
        <v>118</v>
      </c>
      <c r="M1769" s="2" t="s">
        <v>116</v>
      </c>
      <c r="N1769" s="2" t="s">
        <v>116</v>
      </c>
    </row>
    <row r="1770" spans="4:14">
      <c r="D1770" s="2">
        <v>7970</v>
      </c>
      <c r="E1770" s="2" t="s">
        <v>7791</v>
      </c>
      <c r="F1770" s="2" t="s">
        <v>116</v>
      </c>
      <c r="G1770" s="2" t="s">
        <v>134</v>
      </c>
      <c r="H1770" s="2" t="s">
        <v>116</v>
      </c>
      <c r="I1770" s="2" t="s">
        <v>7792</v>
      </c>
      <c r="J1770" s="2" t="s">
        <v>7793</v>
      </c>
      <c r="K1770" s="2" t="s">
        <v>118</v>
      </c>
      <c r="L1770" s="2" t="s">
        <v>118</v>
      </c>
      <c r="M1770" s="2" t="s">
        <v>116</v>
      </c>
      <c r="N1770" s="2" t="s">
        <v>116</v>
      </c>
    </row>
    <row r="1771" spans="4:14">
      <c r="D1771" s="2">
        <v>7971</v>
      </c>
      <c r="E1771" s="2" t="s">
        <v>7794</v>
      </c>
      <c r="F1771" s="2" t="s">
        <v>116</v>
      </c>
      <c r="G1771" s="2" t="s">
        <v>134</v>
      </c>
      <c r="H1771" s="2" t="s">
        <v>116</v>
      </c>
      <c r="I1771" s="2" t="s">
        <v>7795</v>
      </c>
      <c r="J1771" s="2" t="s">
        <v>7796</v>
      </c>
      <c r="K1771" s="2" t="s">
        <v>118</v>
      </c>
      <c r="L1771" s="2" t="s">
        <v>118</v>
      </c>
      <c r="M1771" s="2" t="s">
        <v>116</v>
      </c>
      <c r="N1771" s="2" t="s">
        <v>116</v>
      </c>
    </row>
    <row r="1772" spans="4:14">
      <c r="D1772" s="2">
        <v>7972</v>
      </c>
      <c r="E1772" s="2" t="s">
        <v>7797</v>
      </c>
      <c r="F1772" s="2" t="s">
        <v>116</v>
      </c>
      <c r="G1772" s="2" t="s">
        <v>134</v>
      </c>
      <c r="H1772" s="2" t="s">
        <v>116</v>
      </c>
      <c r="I1772" s="2" t="s">
        <v>116</v>
      </c>
      <c r="J1772" s="2" t="s">
        <v>116</v>
      </c>
      <c r="K1772" s="2" t="s">
        <v>118</v>
      </c>
      <c r="L1772" s="2" t="s">
        <v>118</v>
      </c>
      <c r="M1772" s="2" t="s">
        <v>116</v>
      </c>
      <c r="N1772" s="2" t="s">
        <v>116</v>
      </c>
    </row>
    <row r="1773" spans="4:14">
      <c r="D1773" s="2">
        <v>7973</v>
      </c>
      <c r="E1773" s="2" t="s">
        <v>7798</v>
      </c>
      <c r="F1773" s="2" t="s">
        <v>116</v>
      </c>
      <c r="G1773" s="2" t="s">
        <v>134</v>
      </c>
      <c r="H1773" s="2" t="s">
        <v>116</v>
      </c>
      <c r="I1773" s="2" t="s">
        <v>7799</v>
      </c>
      <c r="J1773" s="2" t="s">
        <v>7800</v>
      </c>
      <c r="K1773" s="2" t="s">
        <v>118</v>
      </c>
      <c r="L1773" s="2" t="s">
        <v>118</v>
      </c>
      <c r="M1773" s="2" t="s">
        <v>116</v>
      </c>
      <c r="N1773" s="2" t="s">
        <v>116</v>
      </c>
    </row>
    <row r="1774" spans="4:14">
      <c r="D1774" s="2">
        <v>7974</v>
      </c>
      <c r="E1774" s="2" t="s">
        <v>7801</v>
      </c>
      <c r="F1774" s="2" t="s">
        <v>116</v>
      </c>
      <c r="G1774" s="2" t="s">
        <v>134</v>
      </c>
      <c r="H1774" s="2" t="s">
        <v>116</v>
      </c>
      <c r="I1774" s="2" t="s">
        <v>7802</v>
      </c>
      <c r="J1774" s="2" t="s">
        <v>7803</v>
      </c>
      <c r="K1774" s="2" t="s">
        <v>118</v>
      </c>
      <c r="L1774" s="2" t="s">
        <v>118</v>
      </c>
      <c r="M1774" s="2" t="s">
        <v>116</v>
      </c>
      <c r="N1774" s="2" t="s">
        <v>116</v>
      </c>
    </row>
    <row r="1775" spans="4:14">
      <c r="D1775" s="2">
        <v>7975</v>
      </c>
      <c r="E1775" s="2" t="s">
        <v>7804</v>
      </c>
      <c r="F1775" s="2" t="s">
        <v>116</v>
      </c>
      <c r="G1775" s="2" t="s">
        <v>134</v>
      </c>
      <c r="H1775" s="2" t="s">
        <v>116</v>
      </c>
      <c r="I1775" s="2" t="s">
        <v>7805</v>
      </c>
      <c r="J1775" s="2" t="s">
        <v>7806</v>
      </c>
      <c r="K1775" s="2" t="s">
        <v>118</v>
      </c>
      <c r="L1775" s="2" t="s">
        <v>118</v>
      </c>
      <c r="M1775" s="2" t="s">
        <v>116</v>
      </c>
      <c r="N1775" s="2" t="s">
        <v>116</v>
      </c>
    </row>
    <row r="1776" spans="4:14">
      <c r="D1776" s="2">
        <v>7976</v>
      </c>
      <c r="E1776" s="2" t="s">
        <v>7807</v>
      </c>
      <c r="F1776" s="2" t="s">
        <v>116</v>
      </c>
      <c r="G1776" s="2" t="s">
        <v>134</v>
      </c>
      <c r="H1776" s="2" t="s">
        <v>116</v>
      </c>
      <c r="I1776" s="2" t="s">
        <v>7808</v>
      </c>
      <c r="J1776" s="2" t="s">
        <v>7809</v>
      </c>
      <c r="K1776" s="2" t="s">
        <v>118</v>
      </c>
      <c r="L1776" s="2" t="s">
        <v>118</v>
      </c>
      <c r="M1776" s="2" t="s">
        <v>116</v>
      </c>
      <c r="N1776" s="2" t="s">
        <v>116</v>
      </c>
    </row>
    <row r="1777" spans="4:14">
      <c r="D1777" s="2">
        <v>7977</v>
      </c>
      <c r="E1777" s="2" t="s">
        <v>7810</v>
      </c>
      <c r="F1777" s="2" t="s">
        <v>116</v>
      </c>
      <c r="G1777" s="2" t="s">
        <v>134</v>
      </c>
      <c r="H1777" s="2" t="s">
        <v>116</v>
      </c>
      <c r="I1777" s="2" t="s">
        <v>7811</v>
      </c>
      <c r="J1777" s="2" t="s">
        <v>7812</v>
      </c>
      <c r="K1777" s="2" t="s">
        <v>118</v>
      </c>
      <c r="L1777" s="2" t="s">
        <v>118</v>
      </c>
      <c r="M1777" s="2" t="s">
        <v>116</v>
      </c>
      <c r="N1777" s="2" t="s">
        <v>116</v>
      </c>
    </row>
    <row r="1778" spans="4:14">
      <c r="D1778" s="2">
        <v>7978</v>
      </c>
      <c r="E1778" s="2" t="s">
        <v>7813</v>
      </c>
      <c r="F1778" s="2" t="s">
        <v>116</v>
      </c>
      <c r="G1778" s="2" t="s">
        <v>134</v>
      </c>
      <c r="H1778" s="2" t="s">
        <v>116</v>
      </c>
      <c r="I1778" s="2" t="s">
        <v>7814</v>
      </c>
      <c r="J1778" s="2" t="s">
        <v>7815</v>
      </c>
      <c r="K1778" s="2" t="s">
        <v>118</v>
      </c>
      <c r="L1778" s="2" t="s">
        <v>118</v>
      </c>
      <c r="M1778" s="2" t="s">
        <v>116</v>
      </c>
      <c r="N1778" s="2" t="s">
        <v>116</v>
      </c>
    </row>
    <row r="1779" spans="4:14">
      <c r="D1779" s="2">
        <v>7979</v>
      </c>
      <c r="E1779" s="2" t="s">
        <v>7816</v>
      </c>
      <c r="F1779" s="2" t="s">
        <v>116</v>
      </c>
      <c r="G1779" s="2" t="s">
        <v>134</v>
      </c>
      <c r="H1779" s="2" t="s">
        <v>116</v>
      </c>
      <c r="I1779" s="2" t="s">
        <v>7817</v>
      </c>
      <c r="J1779" s="2" t="s">
        <v>7818</v>
      </c>
      <c r="K1779" s="2" t="s">
        <v>118</v>
      </c>
      <c r="L1779" s="2" t="s">
        <v>118</v>
      </c>
      <c r="M1779" s="2" t="s">
        <v>116</v>
      </c>
      <c r="N1779" s="2" t="s">
        <v>116</v>
      </c>
    </row>
    <row r="1780" spans="4:14">
      <c r="D1780" s="2">
        <v>7980</v>
      </c>
      <c r="E1780" s="2" t="s">
        <v>7819</v>
      </c>
      <c r="F1780" s="2" t="s">
        <v>116</v>
      </c>
      <c r="G1780" s="2" t="s">
        <v>134</v>
      </c>
      <c r="H1780" s="2" t="s">
        <v>116</v>
      </c>
      <c r="I1780" s="2" t="s">
        <v>7820</v>
      </c>
      <c r="J1780" s="2" t="s">
        <v>7821</v>
      </c>
      <c r="K1780" s="2" t="s">
        <v>118</v>
      </c>
      <c r="L1780" s="2" t="s">
        <v>118</v>
      </c>
      <c r="M1780" s="2" t="s">
        <v>116</v>
      </c>
      <c r="N1780" s="2" t="s">
        <v>116</v>
      </c>
    </row>
    <row r="1781" spans="4:14">
      <c r="D1781" s="2">
        <v>7981</v>
      </c>
      <c r="E1781" s="2" t="s">
        <v>7822</v>
      </c>
      <c r="F1781" s="2" t="s">
        <v>116</v>
      </c>
      <c r="G1781" s="2" t="s">
        <v>134</v>
      </c>
      <c r="H1781" s="2" t="s">
        <v>116</v>
      </c>
      <c r="I1781" s="2" t="s">
        <v>7823</v>
      </c>
      <c r="J1781" s="2" t="s">
        <v>7824</v>
      </c>
      <c r="K1781" s="2" t="s">
        <v>118</v>
      </c>
      <c r="L1781" s="2" t="s">
        <v>118</v>
      </c>
      <c r="M1781" s="2" t="s">
        <v>116</v>
      </c>
      <c r="N1781" s="2" t="s">
        <v>116</v>
      </c>
    </row>
    <row r="1782" spans="4:14">
      <c r="D1782" s="2">
        <v>7982</v>
      </c>
      <c r="E1782" s="2" t="s">
        <v>7825</v>
      </c>
      <c r="F1782" s="2" t="s">
        <v>116</v>
      </c>
      <c r="G1782" s="2" t="s">
        <v>134</v>
      </c>
      <c r="H1782" s="2" t="s">
        <v>116</v>
      </c>
      <c r="I1782" s="2" t="s">
        <v>7826</v>
      </c>
      <c r="J1782" s="2" t="s">
        <v>7827</v>
      </c>
      <c r="K1782" s="2" t="s">
        <v>118</v>
      </c>
      <c r="L1782" s="2" t="s">
        <v>118</v>
      </c>
      <c r="M1782" s="2" t="s">
        <v>116</v>
      </c>
      <c r="N1782" s="2" t="s">
        <v>116</v>
      </c>
    </row>
    <row r="1783" spans="4:14">
      <c r="D1783" s="2">
        <v>7983</v>
      </c>
      <c r="E1783" s="2" t="s">
        <v>7828</v>
      </c>
      <c r="F1783" s="2" t="s">
        <v>116</v>
      </c>
      <c r="G1783" s="2" t="s">
        <v>134</v>
      </c>
      <c r="H1783" s="2" t="s">
        <v>116</v>
      </c>
      <c r="I1783" s="2" t="s">
        <v>7829</v>
      </c>
      <c r="J1783" s="2" t="s">
        <v>7830</v>
      </c>
      <c r="K1783" s="2" t="s">
        <v>118</v>
      </c>
      <c r="L1783" s="2" t="s">
        <v>118</v>
      </c>
      <c r="M1783" s="2" t="s">
        <v>116</v>
      </c>
      <c r="N1783" s="2" t="s">
        <v>116</v>
      </c>
    </row>
    <row r="1784" spans="4:14">
      <c r="D1784" s="2">
        <v>7984</v>
      </c>
      <c r="E1784" s="2" t="s">
        <v>7831</v>
      </c>
      <c r="F1784" s="2" t="s">
        <v>116</v>
      </c>
      <c r="G1784" s="2" t="s">
        <v>134</v>
      </c>
      <c r="H1784" s="2" t="s">
        <v>116</v>
      </c>
      <c r="I1784" s="2" t="s">
        <v>7832</v>
      </c>
      <c r="J1784" s="2" t="s">
        <v>7833</v>
      </c>
      <c r="K1784" s="2" t="s">
        <v>118</v>
      </c>
      <c r="L1784" s="2" t="s">
        <v>118</v>
      </c>
      <c r="M1784" s="2" t="s">
        <v>116</v>
      </c>
      <c r="N1784" s="2" t="s">
        <v>116</v>
      </c>
    </row>
    <row r="1785" spans="4:14">
      <c r="D1785" s="2">
        <v>7985</v>
      </c>
      <c r="E1785" s="2" t="s">
        <v>7834</v>
      </c>
      <c r="F1785" s="2" t="s">
        <v>116</v>
      </c>
      <c r="G1785" s="2" t="s">
        <v>134</v>
      </c>
      <c r="H1785" s="2" t="s">
        <v>116</v>
      </c>
      <c r="I1785" s="2" t="s">
        <v>7835</v>
      </c>
      <c r="J1785" s="2" t="s">
        <v>7836</v>
      </c>
      <c r="K1785" s="2" t="s">
        <v>118</v>
      </c>
      <c r="L1785" s="2" t="s">
        <v>118</v>
      </c>
      <c r="M1785" s="2" t="s">
        <v>116</v>
      </c>
      <c r="N1785" s="2" t="s">
        <v>116</v>
      </c>
    </row>
    <row r="1786" spans="4:14">
      <c r="D1786" s="2">
        <v>7986</v>
      </c>
      <c r="E1786" s="2" t="s">
        <v>7837</v>
      </c>
      <c r="F1786" s="2" t="s">
        <v>116</v>
      </c>
      <c r="G1786" s="2" t="s">
        <v>134</v>
      </c>
      <c r="H1786" s="2" t="s">
        <v>116</v>
      </c>
      <c r="I1786" s="2" t="s">
        <v>7838</v>
      </c>
      <c r="J1786" s="2" t="s">
        <v>7839</v>
      </c>
      <c r="K1786" s="2" t="s">
        <v>118</v>
      </c>
      <c r="L1786" s="2" t="s">
        <v>118</v>
      </c>
      <c r="M1786" s="2" t="s">
        <v>116</v>
      </c>
      <c r="N1786" s="2" t="s">
        <v>116</v>
      </c>
    </row>
    <row r="1787" spans="4:14">
      <c r="D1787" s="2">
        <v>7987</v>
      </c>
      <c r="E1787" s="2" t="s">
        <v>7840</v>
      </c>
      <c r="F1787" s="2" t="s">
        <v>116</v>
      </c>
      <c r="G1787" s="2" t="s">
        <v>134</v>
      </c>
      <c r="H1787" s="2" t="s">
        <v>116</v>
      </c>
      <c r="I1787" s="2" t="s">
        <v>7841</v>
      </c>
      <c r="J1787" s="2" t="s">
        <v>7737</v>
      </c>
      <c r="K1787" s="2" t="s">
        <v>118</v>
      </c>
      <c r="L1787" s="2" t="s">
        <v>118</v>
      </c>
      <c r="M1787" s="2" t="s">
        <v>116</v>
      </c>
      <c r="N1787" s="2" t="s">
        <v>116</v>
      </c>
    </row>
    <row r="1788" spans="4:14">
      <c r="D1788" s="2">
        <v>7988</v>
      </c>
      <c r="E1788" s="2" t="s">
        <v>7842</v>
      </c>
      <c r="F1788" s="2" t="s">
        <v>116</v>
      </c>
      <c r="G1788" s="2" t="s">
        <v>134</v>
      </c>
      <c r="H1788" s="2" t="s">
        <v>116</v>
      </c>
      <c r="I1788" s="2" t="s">
        <v>116</v>
      </c>
      <c r="J1788" s="2" t="s">
        <v>116</v>
      </c>
      <c r="K1788" s="2" t="s">
        <v>118</v>
      </c>
      <c r="L1788" s="2" t="s">
        <v>118</v>
      </c>
      <c r="M1788" s="2" t="s">
        <v>116</v>
      </c>
      <c r="N1788" s="2" t="s">
        <v>116</v>
      </c>
    </row>
    <row r="1789" spans="4:14">
      <c r="D1789" s="2">
        <v>7989</v>
      </c>
      <c r="E1789" s="2" t="s">
        <v>7843</v>
      </c>
      <c r="F1789" s="2" t="s">
        <v>116</v>
      </c>
      <c r="G1789" s="2" t="s">
        <v>134</v>
      </c>
      <c r="H1789" s="2" t="s">
        <v>116</v>
      </c>
      <c r="I1789" s="2" t="s">
        <v>7844</v>
      </c>
      <c r="J1789" s="2" t="s">
        <v>7845</v>
      </c>
      <c r="K1789" s="2" t="s">
        <v>118</v>
      </c>
      <c r="L1789" s="2" t="s">
        <v>118</v>
      </c>
      <c r="M1789" s="2" t="s">
        <v>116</v>
      </c>
      <c r="N1789" s="2" t="s">
        <v>116</v>
      </c>
    </row>
    <row r="1790" spans="4:14">
      <c r="D1790" s="2">
        <v>7990</v>
      </c>
      <c r="E1790" s="2" t="s">
        <v>7846</v>
      </c>
      <c r="F1790" s="2" t="s">
        <v>116</v>
      </c>
      <c r="G1790" s="2" t="s">
        <v>134</v>
      </c>
      <c r="H1790" s="2" t="s">
        <v>116</v>
      </c>
      <c r="I1790" s="2" t="s">
        <v>7847</v>
      </c>
      <c r="J1790" s="2" t="s">
        <v>7848</v>
      </c>
      <c r="K1790" s="2" t="s">
        <v>118</v>
      </c>
      <c r="L1790" s="2" t="s">
        <v>118</v>
      </c>
      <c r="M1790" s="2" t="s">
        <v>116</v>
      </c>
      <c r="N1790" s="2" t="s">
        <v>116</v>
      </c>
    </row>
    <row r="1791" spans="4:14">
      <c r="D1791" s="2">
        <v>7991</v>
      </c>
      <c r="E1791" s="2" t="s">
        <v>7849</v>
      </c>
      <c r="F1791" s="2" t="s">
        <v>116</v>
      </c>
      <c r="G1791" s="2" t="s">
        <v>134</v>
      </c>
      <c r="H1791" s="2" t="s">
        <v>116</v>
      </c>
      <c r="I1791" s="2" t="s">
        <v>7850</v>
      </c>
      <c r="J1791" s="2" t="s">
        <v>7851</v>
      </c>
      <c r="K1791" s="2" t="s">
        <v>118</v>
      </c>
      <c r="L1791" s="2" t="s">
        <v>118</v>
      </c>
      <c r="M1791" s="2" t="s">
        <v>116</v>
      </c>
      <c r="N1791" s="2" t="s">
        <v>116</v>
      </c>
    </row>
    <row r="1792" spans="4:14">
      <c r="D1792" s="2">
        <v>7992</v>
      </c>
      <c r="E1792" s="2" t="s">
        <v>7852</v>
      </c>
      <c r="F1792" s="2" t="s">
        <v>116</v>
      </c>
      <c r="G1792" s="2" t="s">
        <v>134</v>
      </c>
      <c r="H1792" s="2" t="s">
        <v>116</v>
      </c>
      <c r="I1792" s="2" t="s">
        <v>7853</v>
      </c>
      <c r="J1792" s="2" t="s">
        <v>7854</v>
      </c>
      <c r="K1792" s="2" t="s">
        <v>118</v>
      </c>
      <c r="L1792" s="2" t="s">
        <v>118</v>
      </c>
      <c r="M1792" s="2" t="s">
        <v>116</v>
      </c>
      <c r="N1792" s="2" t="s">
        <v>116</v>
      </c>
    </row>
    <row r="1793" spans="4:14">
      <c r="D1793" s="2">
        <v>7993</v>
      </c>
      <c r="E1793" s="2" t="s">
        <v>7855</v>
      </c>
      <c r="F1793" s="2" t="s">
        <v>116</v>
      </c>
      <c r="G1793" s="2" t="s">
        <v>134</v>
      </c>
      <c r="H1793" s="2" t="s">
        <v>116</v>
      </c>
      <c r="I1793" s="2" t="s">
        <v>7856</v>
      </c>
      <c r="J1793" s="2" t="s">
        <v>7857</v>
      </c>
      <c r="K1793" s="2" t="s">
        <v>118</v>
      </c>
      <c r="L1793" s="2" t="s">
        <v>118</v>
      </c>
      <c r="M1793" s="2" t="s">
        <v>116</v>
      </c>
      <c r="N1793" s="2" t="s">
        <v>116</v>
      </c>
    </row>
    <row r="1794" spans="4:14">
      <c r="D1794" s="2">
        <v>7994</v>
      </c>
      <c r="E1794" s="2" t="s">
        <v>7858</v>
      </c>
      <c r="F1794" s="2" t="s">
        <v>116</v>
      </c>
      <c r="G1794" s="2" t="s">
        <v>134</v>
      </c>
      <c r="H1794" s="2" t="s">
        <v>116</v>
      </c>
      <c r="I1794" s="2" t="s">
        <v>7859</v>
      </c>
      <c r="J1794" s="2" t="s">
        <v>7860</v>
      </c>
      <c r="K1794" s="2" t="s">
        <v>118</v>
      </c>
      <c r="L1794" s="2" t="s">
        <v>118</v>
      </c>
      <c r="M1794" s="2" t="s">
        <v>116</v>
      </c>
      <c r="N1794" s="2" t="s">
        <v>116</v>
      </c>
    </row>
    <row r="1795" spans="4:14">
      <c r="D1795" s="2">
        <v>7995</v>
      </c>
      <c r="E1795" s="2" t="s">
        <v>7861</v>
      </c>
      <c r="F1795" s="2" t="s">
        <v>116</v>
      </c>
      <c r="G1795" s="2" t="s">
        <v>134</v>
      </c>
      <c r="H1795" s="2" t="s">
        <v>116</v>
      </c>
      <c r="I1795" s="2" t="s">
        <v>7862</v>
      </c>
      <c r="J1795" s="2" t="s">
        <v>7863</v>
      </c>
      <c r="K1795" s="2" t="s">
        <v>118</v>
      </c>
      <c r="L1795" s="2" t="s">
        <v>118</v>
      </c>
      <c r="M1795" s="2" t="s">
        <v>116</v>
      </c>
      <c r="N1795" s="2" t="s">
        <v>116</v>
      </c>
    </row>
    <row r="1796" spans="4:14">
      <c r="D1796" s="2">
        <v>7996</v>
      </c>
      <c r="E1796" s="2" t="s">
        <v>7864</v>
      </c>
      <c r="F1796" s="2" t="s">
        <v>116</v>
      </c>
      <c r="G1796" s="2" t="s">
        <v>134</v>
      </c>
      <c r="H1796" s="2" t="s">
        <v>116</v>
      </c>
      <c r="I1796" s="2" t="s">
        <v>7865</v>
      </c>
      <c r="J1796" s="2" t="s">
        <v>7866</v>
      </c>
      <c r="K1796" s="2" t="s">
        <v>118</v>
      </c>
      <c r="L1796" s="2" t="s">
        <v>118</v>
      </c>
      <c r="M1796" s="2" t="s">
        <v>116</v>
      </c>
      <c r="N1796" s="2" t="s">
        <v>116</v>
      </c>
    </row>
    <row r="1797" spans="4:14">
      <c r="D1797" s="2">
        <v>7997</v>
      </c>
      <c r="E1797" s="2" t="s">
        <v>7867</v>
      </c>
      <c r="F1797" s="2" t="s">
        <v>116</v>
      </c>
      <c r="G1797" s="2" t="s">
        <v>134</v>
      </c>
      <c r="H1797" s="2" t="s">
        <v>116</v>
      </c>
      <c r="I1797" s="2" t="s">
        <v>7868</v>
      </c>
      <c r="J1797" s="2" t="s">
        <v>7869</v>
      </c>
      <c r="K1797" s="2" t="s">
        <v>118</v>
      </c>
      <c r="L1797" s="2" t="s">
        <v>118</v>
      </c>
      <c r="M1797" s="2" t="s">
        <v>116</v>
      </c>
      <c r="N1797" s="2" t="s">
        <v>116</v>
      </c>
    </row>
    <row r="1798" spans="4:14">
      <c r="D1798" s="2">
        <v>7998</v>
      </c>
      <c r="E1798" s="2" t="s">
        <v>7870</v>
      </c>
      <c r="F1798" s="2" t="s">
        <v>116</v>
      </c>
      <c r="G1798" s="2" t="s">
        <v>134</v>
      </c>
      <c r="H1798" s="2" t="s">
        <v>116</v>
      </c>
      <c r="I1798" s="2" t="s">
        <v>7871</v>
      </c>
      <c r="J1798" s="2" t="s">
        <v>7872</v>
      </c>
      <c r="K1798" s="2" t="s">
        <v>118</v>
      </c>
      <c r="L1798" s="2" t="s">
        <v>118</v>
      </c>
      <c r="M1798" s="2" t="s">
        <v>116</v>
      </c>
      <c r="N1798" s="2" t="s">
        <v>116</v>
      </c>
    </row>
    <row r="1799" spans="4:14">
      <c r="D1799" s="2">
        <v>7999</v>
      </c>
      <c r="E1799" s="2" t="s">
        <v>7873</v>
      </c>
      <c r="F1799" s="2" t="s">
        <v>116</v>
      </c>
      <c r="G1799" s="2" t="s">
        <v>134</v>
      </c>
      <c r="H1799" s="2" t="s">
        <v>116</v>
      </c>
      <c r="I1799" s="2" t="s">
        <v>7874</v>
      </c>
      <c r="J1799" s="2" t="s">
        <v>7875</v>
      </c>
      <c r="K1799" s="2" t="s">
        <v>118</v>
      </c>
      <c r="L1799" s="2" t="s">
        <v>118</v>
      </c>
      <c r="M1799" s="2" t="s">
        <v>116</v>
      </c>
      <c r="N1799" s="2" t="s">
        <v>116</v>
      </c>
    </row>
    <row r="1800" spans="4:14">
      <c r="D1800" s="2">
        <v>8000</v>
      </c>
      <c r="E1800" s="2" t="s">
        <v>7876</v>
      </c>
      <c r="F1800" s="2" t="s">
        <v>116</v>
      </c>
      <c r="G1800" s="2" t="s">
        <v>134</v>
      </c>
      <c r="H1800" s="2" t="s">
        <v>116</v>
      </c>
      <c r="I1800" s="2" t="s">
        <v>7877</v>
      </c>
      <c r="J1800" s="2" t="s">
        <v>7878</v>
      </c>
      <c r="K1800" s="2" t="s">
        <v>118</v>
      </c>
      <c r="L1800" s="2" t="s">
        <v>118</v>
      </c>
      <c r="M1800" s="2" t="s">
        <v>116</v>
      </c>
      <c r="N1800" s="2" t="s">
        <v>116</v>
      </c>
    </row>
    <row r="1801" spans="4:14">
      <c r="D1801" s="2">
        <v>8001</v>
      </c>
      <c r="E1801" s="2" t="s">
        <v>7879</v>
      </c>
      <c r="F1801" s="2" t="s">
        <v>116</v>
      </c>
      <c r="G1801" s="2" t="s">
        <v>134</v>
      </c>
      <c r="H1801" s="2" t="s">
        <v>116</v>
      </c>
      <c r="I1801" s="2" t="s">
        <v>7880</v>
      </c>
      <c r="J1801" s="2" t="s">
        <v>7881</v>
      </c>
      <c r="K1801" s="2" t="s">
        <v>118</v>
      </c>
      <c r="L1801" s="2" t="s">
        <v>118</v>
      </c>
      <c r="M1801" s="2" t="s">
        <v>116</v>
      </c>
      <c r="N1801" s="2" t="s">
        <v>116</v>
      </c>
    </row>
    <row r="1802" spans="4:14">
      <c r="D1802" s="2">
        <v>8002</v>
      </c>
      <c r="E1802" s="2" t="s">
        <v>7882</v>
      </c>
      <c r="F1802" s="2" t="s">
        <v>116</v>
      </c>
      <c r="G1802" s="2" t="s">
        <v>134</v>
      </c>
      <c r="H1802" s="2" t="s">
        <v>116</v>
      </c>
      <c r="I1802" s="2" t="s">
        <v>7883</v>
      </c>
      <c r="J1802" s="2" t="s">
        <v>7881</v>
      </c>
      <c r="K1802" s="2" t="s">
        <v>118</v>
      </c>
      <c r="L1802" s="2" t="s">
        <v>118</v>
      </c>
      <c r="M1802" s="2" t="s">
        <v>116</v>
      </c>
      <c r="N1802" s="2" t="s">
        <v>116</v>
      </c>
    </row>
    <row r="1803" spans="4:14">
      <c r="D1803" s="2">
        <v>8003</v>
      </c>
      <c r="E1803" s="2" t="s">
        <v>7884</v>
      </c>
      <c r="F1803" s="2" t="s">
        <v>116</v>
      </c>
      <c r="G1803" s="2" t="s">
        <v>134</v>
      </c>
      <c r="H1803" s="2" t="s">
        <v>116</v>
      </c>
      <c r="I1803" s="2" t="s">
        <v>7885</v>
      </c>
      <c r="J1803" s="2" t="s">
        <v>7886</v>
      </c>
      <c r="K1803" s="2" t="s">
        <v>118</v>
      </c>
      <c r="L1803" s="2" t="s">
        <v>118</v>
      </c>
      <c r="M1803" s="2" t="s">
        <v>116</v>
      </c>
      <c r="N1803" s="2" t="s">
        <v>116</v>
      </c>
    </row>
    <row r="1804" spans="4:14">
      <c r="D1804" s="2">
        <v>8004</v>
      </c>
      <c r="E1804" s="2" t="s">
        <v>7887</v>
      </c>
      <c r="F1804" s="2" t="s">
        <v>116</v>
      </c>
      <c r="G1804" s="2" t="s">
        <v>134</v>
      </c>
      <c r="H1804" s="2" t="s">
        <v>116</v>
      </c>
      <c r="I1804" s="2" t="s">
        <v>7888</v>
      </c>
      <c r="J1804" s="2" t="s">
        <v>7889</v>
      </c>
      <c r="K1804" s="2" t="s">
        <v>118</v>
      </c>
      <c r="L1804" s="2" t="s">
        <v>118</v>
      </c>
      <c r="M1804" s="2" t="s">
        <v>116</v>
      </c>
      <c r="N1804" s="2" t="s">
        <v>116</v>
      </c>
    </row>
    <row r="1805" spans="4:14">
      <c r="D1805" s="2">
        <v>8005</v>
      </c>
      <c r="E1805" s="2" t="s">
        <v>7890</v>
      </c>
      <c r="F1805" s="2" t="s">
        <v>116</v>
      </c>
      <c r="G1805" s="2" t="s">
        <v>134</v>
      </c>
      <c r="H1805" s="2" t="s">
        <v>116</v>
      </c>
      <c r="I1805" s="2" t="s">
        <v>7891</v>
      </c>
      <c r="J1805" s="2" t="s">
        <v>7892</v>
      </c>
      <c r="K1805" s="2" t="s">
        <v>118</v>
      </c>
      <c r="L1805" s="2" t="s">
        <v>118</v>
      </c>
      <c r="M1805" s="2" t="s">
        <v>116</v>
      </c>
      <c r="N1805" s="2" t="s">
        <v>116</v>
      </c>
    </row>
    <row r="1806" spans="4:14">
      <c r="D1806" s="2">
        <v>8006</v>
      </c>
      <c r="E1806" s="2" t="s">
        <v>7893</v>
      </c>
      <c r="F1806" s="2" t="s">
        <v>116</v>
      </c>
      <c r="G1806" s="2" t="s">
        <v>134</v>
      </c>
      <c r="H1806" s="2" t="s">
        <v>116</v>
      </c>
      <c r="I1806" s="2" t="s">
        <v>7894</v>
      </c>
      <c r="J1806" s="2" t="s">
        <v>7895</v>
      </c>
      <c r="K1806" s="2" t="s">
        <v>118</v>
      </c>
      <c r="L1806" s="2" t="s">
        <v>118</v>
      </c>
      <c r="M1806" s="2" t="s">
        <v>116</v>
      </c>
      <c r="N1806" s="2" t="s">
        <v>116</v>
      </c>
    </row>
    <row r="1807" spans="4:14">
      <c r="D1807" s="2">
        <v>8007</v>
      </c>
      <c r="E1807" s="2" t="s">
        <v>7896</v>
      </c>
      <c r="F1807" s="2" t="s">
        <v>116</v>
      </c>
      <c r="G1807" s="2" t="s">
        <v>134</v>
      </c>
      <c r="H1807" s="2" t="s">
        <v>116</v>
      </c>
      <c r="I1807" s="2" t="s">
        <v>7897</v>
      </c>
      <c r="J1807" s="2" t="s">
        <v>7898</v>
      </c>
      <c r="K1807" s="2" t="s">
        <v>118</v>
      </c>
      <c r="L1807" s="2" t="s">
        <v>118</v>
      </c>
      <c r="M1807" s="2" t="s">
        <v>116</v>
      </c>
      <c r="N1807" s="2" t="s">
        <v>116</v>
      </c>
    </row>
    <row r="1808" spans="4:14">
      <c r="D1808" s="2">
        <v>8008</v>
      </c>
      <c r="E1808" s="2" t="s">
        <v>7899</v>
      </c>
      <c r="F1808" s="2" t="s">
        <v>116</v>
      </c>
      <c r="G1808" s="2" t="s">
        <v>134</v>
      </c>
      <c r="H1808" s="2" t="s">
        <v>116</v>
      </c>
      <c r="I1808" s="2" t="s">
        <v>7900</v>
      </c>
      <c r="J1808" s="2" t="s">
        <v>7901</v>
      </c>
      <c r="K1808" s="2" t="s">
        <v>118</v>
      </c>
      <c r="L1808" s="2" t="s">
        <v>118</v>
      </c>
      <c r="M1808" s="2" t="s">
        <v>116</v>
      </c>
      <c r="N1808" s="2" t="s">
        <v>116</v>
      </c>
    </row>
    <row r="1809" spans="4:14">
      <c r="D1809" s="2">
        <v>8009</v>
      </c>
      <c r="E1809" s="2" t="s">
        <v>7902</v>
      </c>
      <c r="F1809" s="2" t="s">
        <v>116</v>
      </c>
      <c r="G1809" s="2" t="s">
        <v>134</v>
      </c>
      <c r="H1809" s="2" t="s">
        <v>116</v>
      </c>
      <c r="I1809" s="2" t="s">
        <v>7903</v>
      </c>
      <c r="J1809" s="2" t="s">
        <v>7904</v>
      </c>
      <c r="K1809" s="2" t="s">
        <v>118</v>
      </c>
      <c r="L1809" s="2" t="s">
        <v>118</v>
      </c>
      <c r="M1809" s="2" t="s">
        <v>116</v>
      </c>
      <c r="N1809" s="2" t="s">
        <v>116</v>
      </c>
    </row>
    <row r="1810" spans="4:14">
      <c r="D1810" s="2">
        <v>8010</v>
      </c>
      <c r="E1810" s="2" t="s">
        <v>7905</v>
      </c>
      <c r="F1810" s="2" t="s">
        <v>116</v>
      </c>
      <c r="G1810" s="2" t="s">
        <v>134</v>
      </c>
      <c r="H1810" s="2" t="s">
        <v>116</v>
      </c>
      <c r="I1810" s="2" t="s">
        <v>7906</v>
      </c>
      <c r="J1810" s="2" t="s">
        <v>7907</v>
      </c>
      <c r="K1810" s="2" t="s">
        <v>118</v>
      </c>
      <c r="L1810" s="2" t="s">
        <v>118</v>
      </c>
      <c r="M1810" s="2" t="s">
        <v>116</v>
      </c>
      <c r="N1810" s="2" t="s">
        <v>116</v>
      </c>
    </row>
    <row r="1811" spans="4:14">
      <c r="D1811" s="2">
        <v>8011</v>
      </c>
      <c r="E1811" s="2" t="s">
        <v>7908</v>
      </c>
      <c r="F1811" s="2" t="s">
        <v>116</v>
      </c>
      <c r="G1811" s="2" t="s">
        <v>134</v>
      </c>
      <c r="H1811" s="2" t="s">
        <v>116</v>
      </c>
      <c r="I1811" s="2" t="s">
        <v>7909</v>
      </c>
      <c r="J1811" s="2" t="s">
        <v>7910</v>
      </c>
      <c r="K1811" s="2" t="s">
        <v>118</v>
      </c>
      <c r="L1811" s="2" t="s">
        <v>118</v>
      </c>
      <c r="M1811" s="2" t="s">
        <v>116</v>
      </c>
      <c r="N1811" s="2" t="s">
        <v>116</v>
      </c>
    </row>
    <row r="1812" spans="4:14">
      <c r="D1812" s="2">
        <v>8012</v>
      </c>
      <c r="E1812" s="2" t="s">
        <v>7911</v>
      </c>
      <c r="F1812" s="2" t="s">
        <v>116</v>
      </c>
      <c r="G1812" s="2" t="s">
        <v>134</v>
      </c>
      <c r="H1812" s="2" t="s">
        <v>116</v>
      </c>
      <c r="I1812" s="2" t="s">
        <v>116</v>
      </c>
      <c r="J1812" s="2" t="s">
        <v>7912</v>
      </c>
      <c r="K1812" s="2" t="s">
        <v>118</v>
      </c>
      <c r="L1812" s="2" t="s">
        <v>118</v>
      </c>
      <c r="M1812" s="2" t="s">
        <v>116</v>
      </c>
      <c r="N1812" s="2" t="s">
        <v>116</v>
      </c>
    </row>
    <row r="1813" spans="4:14">
      <c r="D1813" s="2">
        <v>8013</v>
      </c>
      <c r="E1813" s="2" t="s">
        <v>7913</v>
      </c>
      <c r="F1813" s="2" t="s">
        <v>116</v>
      </c>
      <c r="G1813" s="2" t="s">
        <v>134</v>
      </c>
      <c r="H1813" s="2" t="s">
        <v>116</v>
      </c>
      <c r="I1813" s="2" t="s">
        <v>7914</v>
      </c>
      <c r="J1813" s="2" t="s">
        <v>7915</v>
      </c>
      <c r="K1813" s="2" t="s">
        <v>118</v>
      </c>
      <c r="L1813" s="2" t="s">
        <v>118</v>
      </c>
      <c r="M1813" s="2" t="s">
        <v>116</v>
      </c>
      <c r="N1813" s="2" t="s">
        <v>116</v>
      </c>
    </row>
    <row r="1814" spans="4:14">
      <c r="D1814" s="2">
        <v>8014</v>
      </c>
      <c r="E1814" s="2" t="s">
        <v>7916</v>
      </c>
      <c r="F1814" s="2" t="s">
        <v>116</v>
      </c>
      <c r="G1814" s="2" t="s">
        <v>134</v>
      </c>
      <c r="H1814" s="2" t="s">
        <v>116</v>
      </c>
      <c r="I1814" s="2" t="s">
        <v>7917</v>
      </c>
      <c r="J1814" s="2" t="s">
        <v>7918</v>
      </c>
      <c r="K1814" s="2" t="s">
        <v>118</v>
      </c>
      <c r="L1814" s="2" t="s">
        <v>118</v>
      </c>
      <c r="M1814" s="2" t="s">
        <v>116</v>
      </c>
      <c r="N1814" s="2" t="s">
        <v>116</v>
      </c>
    </row>
    <row r="1815" spans="4:14">
      <c r="D1815" s="2">
        <v>8015</v>
      </c>
      <c r="E1815" s="2" t="s">
        <v>7919</v>
      </c>
      <c r="F1815" s="2" t="s">
        <v>116</v>
      </c>
      <c r="G1815" s="2" t="s">
        <v>134</v>
      </c>
      <c r="H1815" s="2" t="s">
        <v>116</v>
      </c>
      <c r="I1815" s="2" t="s">
        <v>7920</v>
      </c>
      <c r="J1815" s="2" t="s">
        <v>7921</v>
      </c>
      <c r="K1815" s="2" t="s">
        <v>118</v>
      </c>
      <c r="L1815" s="2" t="s">
        <v>118</v>
      </c>
      <c r="M1815" s="2" t="s">
        <v>116</v>
      </c>
      <c r="N1815" s="2" t="s">
        <v>116</v>
      </c>
    </row>
    <row r="1816" spans="4:14">
      <c r="D1816" s="2">
        <v>8016</v>
      </c>
      <c r="E1816" s="2" t="s">
        <v>7922</v>
      </c>
      <c r="F1816" s="2" t="s">
        <v>116</v>
      </c>
      <c r="G1816" s="2" t="s">
        <v>134</v>
      </c>
      <c r="H1816" s="2" t="s">
        <v>116</v>
      </c>
      <c r="I1816" s="2" t="s">
        <v>7923</v>
      </c>
      <c r="J1816" s="2" t="s">
        <v>7924</v>
      </c>
      <c r="K1816" s="2" t="s">
        <v>118</v>
      </c>
      <c r="L1816" s="2" t="s">
        <v>118</v>
      </c>
      <c r="M1816" s="2" t="s">
        <v>116</v>
      </c>
      <c r="N1816" s="2" t="s">
        <v>116</v>
      </c>
    </row>
    <row r="1817" spans="4:14">
      <c r="D1817" s="2">
        <v>8017</v>
      </c>
      <c r="E1817" s="2" t="s">
        <v>7925</v>
      </c>
      <c r="F1817" s="2" t="s">
        <v>116</v>
      </c>
      <c r="G1817" s="2" t="s">
        <v>134</v>
      </c>
      <c r="H1817" s="2" t="s">
        <v>116</v>
      </c>
      <c r="I1817" s="2" t="s">
        <v>7926</v>
      </c>
      <c r="J1817" s="2" t="s">
        <v>7927</v>
      </c>
      <c r="K1817" s="2" t="s">
        <v>118</v>
      </c>
      <c r="L1817" s="2" t="s">
        <v>118</v>
      </c>
      <c r="M1817" s="2" t="s">
        <v>116</v>
      </c>
      <c r="N1817" s="2" t="s">
        <v>116</v>
      </c>
    </row>
    <row r="1818" spans="4:14">
      <c r="D1818" s="2">
        <v>8018</v>
      </c>
      <c r="E1818" s="2" t="s">
        <v>7928</v>
      </c>
      <c r="F1818" s="2" t="s">
        <v>116</v>
      </c>
      <c r="G1818" s="2" t="s">
        <v>134</v>
      </c>
      <c r="H1818" s="2" t="s">
        <v>116</v>
      </c>
      <c r="I1818" s="2" t="s">
        <v>7929</v>
      </c>
      <c r="J1818" s="2" t="s">
        <v>7930</v>
      </c>
      <c r="K1818" s="2" t="s">
        <v>118</v>
      </c>
      <c r="L1818" s="2" t="s">
        <v>118</v>
      </c>
      <c r="M1818" s="2" t="s">
        <v>116</v>
      </c>
      <c r="N1818" s="2" t="s">
        <v>116</v>
      </c>
    </row>
    <row r="1819" spans="4:14">
      <c r="D1819" s="2">
        <v>8019</v>
      </c>
      <c r="E1819" s="2" t="s">
        <v>7931</v>
      </c>
      <c r="F1819" s="2" t="s">
        <v>116</v>
      </c>
      <c r="G1819" s="2" t="s">
        <v>134</v>
      </c>
      <c r="H1819" s="2" t="s">
        <v>116</v>
      </c>
      <c r="I1819" s="2" t="s">
        <v>7932</v>
      </c>
      <c r="J1819" s="2" t="s">
        <v>7933</v>
      </c>
      <c r="K1819" s="2" t="s">
        <v>118</v>
      </c>
      <c r="L1819" s="2" t="s">
        <v>118</v>
      </c>
      <c r="M1819" s="2" t="s">
        <v>116</v>
      </c>
      <c r="N1819" s="2" t="s">
        <v>116</v>
      </c>
    </row>
    <row r="1820" spans="4:14">
      <c r="D1820" s="2">
        <v>8020</v>
      </c>
      <c r="E1820" s="2" t="s">
        <v>7934</v>
      </c>
      <c r="F1820" s="2" t="s">
        <v>116</v>
      </c>
      <c r="G1820" s="2" t="s">
        <v>134</v>
      </c>
      <c r="H1820" s="2" t="s">
        <v>116</v>
      </c>
      <c r="I1820" s="2" t="s">
        <v>116</v>
      </c>
      <c r="J1820" s="2" t="s">
        <v>116</v>
      </c>
      <c r="K1820" s="2" t="s">
        <v>118</v>
      </c>
      <c r="L1820" s="2" t="s">
        <v>118</v>
      </c>
      <c r="M1820" s="2" t="s">
        <v>116</v>
      </c>
      <c r="N1820" s="2" t="s">
        <v>116</v>
      </c>
    </row>
    <row r="1821" spans="4:14">
      <c r="D1821" s="2">
        <v>8021</v>
      </c>
      <c r="E1821" s="2" t="s">
        <v>7935</v>
      </c>
      <c r="F1821" s="2" t="s">
        <v>116</v>
      </c>
      <c r="G1821" s="2" t="s">
        <v>134</v>
      </c>
      <c r="H1821" s="2" t="s">
        <v>116</v>
      </c>
      <c r="I1821" s="2" t="s">
        <v>7936</v>
      </c>
      <c r="J1821" s="2" t="s">
        <v>7937</v>
      </c>
      <c r="K1821" s="2" t="s">
        <v>118</v>
      </c>
      <c r="L1821" s="2" t="s">
        <v>118</v>
      </c>
      <c r="M1821" s="2" t="s">
        <v>116</v>
      </c>
      <c r="N1821" s="2" t="s">
        <v>116</v>
      </c>
    </row>
    <row r="1822" spans="4:14">
      <c r="D1822" s="2">
        <v>8022</v>
      </c>
      <c r="E1822" s="2" t="s">
        <v>7938</v>
      </c>
      <c r="F1822" s="2" t="s">
        <v>116</v>
      </c>
      <c r="G1822" s="2" t="s">
        <v>134</v>
      </c>
      <c r="H1822" s="2" t="s">
        <v>116</v>
      </c>
      <c r="I1822" s="2" t="s">
        <v>7939</v>
      </c>
      <c r="J1822" s="2" t="s">
        <v>7940</v>
      </c>
      <c r="K1822" s="2" t="s">
        <v>118</v>
      </c>
      <c r="L1822" s="2" t="s">
        <v>118</v>
      </c>
      <c r="M1822" s="2" t="s">
        <v>116</v>
      </c>
      <c r="N1822" s="2" t="s">
        <v>116</v>
      </c>
    </row>
    <row r="1823" spans="4:14">
      <c r="D1823" s="2">
        <v>8023</v>
      </c>
      <c r="E1823" s="2" t="s">
        <v>7941</v>
      </c>
      <c r="F1823" s="2" t="s">
        <v>116</v>
      </c>
      <c r="G1823" s="2" t="s">
        <v>134</v>
      </c>
      <c r="H1823" s="2" t="s">
        <v>116</v>
      </c>
      <c r="I1823" s="2" t="s">
        <v>7942</v>
      </c>
      <c r="J1823" s="2" t="s">
        <v>7943</v>
      </c>
      <c r="K1823" s="2" t="s">
        <v>118</v>
      </c>
      <c r="L1823" s="2" t="s">
        <v>118</v>
      </c>
      <c r="M1823" s="2" t="s">
        <v>116</v>
      </c>
      <c r="N1823" s="2" t="s">
        <v>116</v>
      </c>
    </row>
    <row r="1824" spans="4:14">
      <c r="D1824" s="2">
        <v>8024</v>
      </c>
      <c r="E1824" s="2" t="s">
        <v>7944</v>
      </c>
      <c r="F1824" s="2" t="s">
        <v>116</v>
      </c>
      <c r="G1824" s="2" t="s">
        <v>134</v>
      </c>
      <c r="H1824" s="2" t="s">
        <v>116</v>
      </c>
      <c r="I1824" s="2" t="s">
        <v>7945</v>
      </c>
      <c r="J1824" s="2" t="s">
        <v>7946</v>
      </c>
      <c r="K1824" s="2" t="s">
        <v>118</v>
      </c>
      <c r="L1824" s="2" t="s">
        <v>118</v>
      </c>
      <c r="M1824" s="2" t="s">
        <v>116</v>
      </c>
      <c r="N1824" s="2" t="s">
        <v>116</v>
      </c>
    </row>
    <row r="1825" spans="4:14">
      <c r="D1825" s="2">
        <v>8025</v>
      </c>
      <c r="E1825" s="2" t="s">
        <v>7947</v>
      </c>
      <c r="F1825" s="2" t="s">
        <v>116</v>
      </c>
      <c r="G1825" s="2" t="s">
        <v>134</v>
      </c>
      <c r="H1825" s="2" t="s">
        <v>116</v>
      </c>
      <c r="I1825" s="2" t="s">
        <v>7948</v>
      </c>
      <c r="J1825" s="2" t="s">
        <v>7949</v>
      </c>
      <c r="K1825" s="2" t="s">
        <v>118</v>
      </c>
      <c r="L1825" s="2" t="s">
        <v>118</v>
      </c>
      <c r="M1825" s="2" t="s">
        <v>116</v>
      </c>
      <c r="N1825" s="2" t="s">
        <v>116</v>
      </c>
    </row>
    <row r="1826" spans="4:14">
      <c r="D1826" s="2">
        <v>8026</v>
      </c>
      <c r="E1826" s="2" t="s">
        <v>7950</v>
      </c>
      <c r="F1826" s="2" t="s">
        <v>116</v>
      </c>
      <c r="G1826" s="2" t="s">
        <v>134</v>
      </c>
      <c r="H1826" s="2" t="s">
        <v>116</v>
      </c>
      <c r="I1826" s="2" t="s">
        <v>7951</v>
      </c>
      <c r="J1826" s="2" t="s">
        <v>7952</v>
      </c>
      <c r="K1826" s="2" t="s">
        <v>118</v>
      </c>
      <c r="L1826" s="2" t="s">
        <v>118</v>
      </c>
      <c r="M1826" s="2" t="s">
        <v>116</v>
      </c>
      <c r="N1826" s="2" t="s">
        <v>116</v>
      </c>
    </row>
    <row r="1827" spans="4:14">
      <c r="D1827" s="2">
        <v>8027</v>
      </c>
      <c r="E1827" s="2" t="s">
        <v>7953</v>
      </c>
      <c r="F1827" s="2" t="s">
        <v>116</v>
      </c>
      <c r="G1827" s="2" t="s">
        <v>134</v>
      </c>
      <c r="H1827" s="2" t="s">
        <v>116</v>
      </c>
      <c r="I1827" s="2" t="s">
        <v>7954</v>
      </c>
      <c r="J1827" s="2" t="s">
        <v>7955</v>
      </c>
      <c r="K1827" s="2" t="s">
        <v>118</v>
      </c>
      <c r="L1827" s="2" t="s">
        <v>118</v>
      </c>
      <c r="M1827" s="2" t="s">
        <v>116</v>
      </c>
      <c r="N1827" s="2" t="s">
        <v>116</v>
      </c>
    </row>
    <row r="1828" spans="4:14">
      <c r="D1828" s="2">
        <v>8028</v>
      </c>
      <c r="E1828" s="2" t="s">
        <v>7956</v>
      </c>
      <c r="F1828" s="2" t="s">
        <v>116</v>
      </c>
      <c r="G1828" s="2" t="s">
        <v>134</v>
      </c>
      <c r="H1828" s="2" t="s">
        <v>116</v>
      </c>
      <c r="I1828" s="2" t="s">
        <v>7957</v>
      </c>
      <c r="J1828" s="2" t="s">
        <v>7958</v>
      </c>
      <c r="K1828" s="2" t="s">
        <v>118</v>
      </c>
      <c r="L1828" s="2" t="s">
        <v>118</v>
      </c>
      <c r="M1828" s="2" t="s">
        <v>116</v>
      </c>
      <c r="N1828" s="2" t="s">
        <v>116</v>
      </c>
    </row>
    <row r="1829" spans="4:14">
      <c r="D1829" s="2">
        <v>8029</v>
      </c>
      <c r="E1829" s="2" t="s">
        <v>7959</v>
      </c>
      <c r="F1829" s="2" t="s">
        <v>116</v>
      </c>
      <c r="G1829" s="2" t="s">
        <v>134</v>
      </c>
      <c r="H1829" s="2" t="s">
        <v>116</v>
      </c>
      <c r="I1829" s="2" t="s">
        <v>7960</v>
      </c>
      <c r="J1829" s="2" t="s">
        <v>7961</v>
      </c>
      <c r="K1829" s="2" t="s">
        <v>118</v>
      </c>
      <c r="L1829" s="2" t="s">
        <v>118</v>
      </c>
      <c r="M1829" s="2" t="s">
        <v>116</v>
      </c>
      <c r="N1829" s="2" t="s">
        <v>116</v>
      </c>
    </row>
    <row r="1830" spans="4:14">
      <c r="D1830" s="2">
        <v>8030</v>
      </c>
      <c r="E1830" s="2" t="s">
        <v>7962</v>
      </c>
      <c r="F1830" s="2" t="s">
        <v>116</v>
      </c>
      <c r="G1830" s="2" t="s">
        <v>134</v>
      </c>
      <c r="H1830" s="2" t="s">
        <v>116</v>
      </c>
      <c r="I1830" s="2" t="s">
        <v>7963</v>
      </c>
      <c r="J1830" s="2" t="s">
        <v>7964</v>
      </c>
      <c r="K1830" s="2" t="s">
        <v>118</v>
      </c>
      <c r="L1830" s="2" t="s">
        <v>118</v>
      </c>
      <c r="M1830" s="2" t="s">
        <v>116</v>
      </c>
      <c r="N1830" s="2" t="s">
        <v>116</v>
      </c>
    </row>
    <row r="1831" spans="4:14">
      <c r="D1831" s="2">
        <v>8031</v>
      </c>
      <c r="E1831" s="2" t="s">
        <v>7965</v>
      </c>
      <c r="F1831" s="2" t="s">
        <v>116</v>
      </c>
      <c r="G1831" s="2" t="s">
        <v>134</v>
      </c>
      <c r="H1831" s="2" t="s">
        <v>116</v>
      </c>
      <c r="I1831" s="2" t="s">
        <v>7966</v>
      </c>
      <c r="J1831" s="2" t="s">
        <v>7967</v>
      </c>
      <c r="K1831" s="2" t="s">
        <v>118</v>
      </c>
      <c r="L1831" s="2" t="s">
        <v>118</v>
      </c>
      <c r="M1831" s="2" t="s">
        <v>116</v>
      </c>
      <c r="N1831" s="2" t="s">
        <v>116</v>
      </c>
    </row>
    <row r="1832" spans="4:14">
      <c r="D1832" s="2">
        <v>8032</v>
      </c>
      <c r="E1832" s="2" t="s">
        <v>7968</v>
      </c>
      <c r="F1832" s="2" t="s">
        <v>116</v>
      </c>
      <c r="G1832" s="2" t="s">
        <v>134</v>
      </c>
      <c r="H1832" s="2" t="s">
        <v>116</v>
      </c>
      <c r="I1832" s="2" t="s">
        <v>7969</v>
      </c>
      <c r="J1832" s="2" t="s">
        <v>7970</v>
      </c>
      <c r="K1832" s="2" t="s">
        <v>118</v>
      </c>
      <c r="L1832" s="2" t="s">
        <v>118</v>
      </c>
      <c r="M1832" s="2" t="s">
        <v>116</v>
      </c>
      <c r="N1832" s="2" t="s">
        <v>116</v>
      </c>
    </row>
    <row r="1833" spans="4:14">
      <c r="D1833" s="2">
        <v>8033</v>
      </c>
      <c r="E1833" s="2" t="s">
        <v>7971</v>
      </c>
      <c r="F1833" s="2" t="s">
        <v>116</v>
      </c>
      <c r="G1833" s="2" t="s">
        <v>134</v>
      </c>
      <c r="H1833" s="2" t="s">
        <v>116</v>
      </c>
      <c r="I1833" s="2" t="s">
        <v>7972</v>
      </c>
      <c r="J1833" s="2" t="s">
        <v>7973</v>
      </c>
      <c r="K1833" s="2" t="s">
        <v>118</v>
      </c>
      <c r="L1833" s="2" t="s">
        <v>118</v>
      </c>
      <c r="M1833" s="2" t="s">
        <v>116</v>
      </c>
      <c r="N1833" s="2" t="s">
        <v>116</v>
      </c>
    </row>
    <row r="1834" spans="4:14">
      <c r="D1834" s="2">
        <v>8034</v>
      </c>
      <c r="E1834" s="2" t="s">
        <v>7974</v>
      </c>
      <c r="F1834" s="2" t="s">
        <v>116</v>
      </c>
      <c r="G1834" s="2" t="s">
        <v>134</v>
      </c>
      <c r="H1834" s="2" t="s">
        <v>116</v>
      </c>
      <c r="I1834" s="2" t="s">
        <v>7975</v>
      </c>
      <c r="J1834" s="2" t="s">
        <v>7976</v>
      </c>
      <c r="K1834" s="2" t="s">
        <v>118</v>
      </c>
      <c r="L1834" s="2" t="s">
        <v>118</v>
      </c>
      <c r="M1834" s="2" t="s">
        <v>116</v>
      </c>
      <c r="N1834" s="2" t="s">
        <v>116</v>
      </c>
    </row>
    <row r="1835" spans="4:14">
      <c r="D1835" s="2">
        <v>8035</v>
      </c>
      <c r="E1835" s="2" t="s">
        <v>7977</v>
      </c>
      <c r="F1835" s="2" t="s">
        <v>116</v>
      </c>
      <c r="G1835" s="2" t="s">
        <v>134</v>
      </c>
      <c r="H1835" s="2" t="s">
        <v>116</v>
      </c>
      <c r="I1835" s="2" t="s">
        <v>7978</v>
      </c>
      <c r="J1835" s="2" t="s">
        <v>7979</v>
      </c>
      <c r="K1835" s="2" t="s">
        <v>118</v>
      </c>
      <c r="L1835" s="2" t="s">
        <v>118</v>
      </c>
      <c r="M1835" s="2" t="s">
        <v>116</v>
      </c>
      <c r="N1835" s="2" t="s">
        <v>116</v>
      </c>
    </row>
    <row r="1836" spans="4:14">
      <c r="D1836" s="2">
        <v>8036</v>
      </c>
      <c r="E1836" s="2" t="s">
        <v>7980</v>
      </c>
      <c r="F1836" s="2" t="s">
        <v>116</v>
      </c>
      <c r="G1836" s="2" t="s">
        <v>134</v>
      </c>
      <c r="H1836" s="2" t="s">
        <v>116</v>
      </c>
      <c r="I1836" s="2" t="s">
        <v>7981</v>
      </c>
      <c r="J1836" s="2" t="s">
        <v>7982</v>
      </c>
      <c r="K1836" s="2" t="s">
        <v>118</v>
      </c>
      <c r="L1836" s="2" t="s">
        <v>118</v>
      </c>
      <c r="M1836" s="2" t="s">
        <v>116</v>
      </c>
      <c r="N1836" s="2" t="s">
        <v>116</v>
      </c>
    </row>
    <row r="1837" spans="4:14">
      <c r="D1837" s="2">
        <v>8037</v>
      </c>
      <c r="E1837" s="2" t="s">
        <v>7983</v>
      </c>
      <c r="F1837" s="2" t="s">
        <v>116</v>
      </c>
      <c r="G1837" s="2" t="s">
        <v>134</v>
      </c>
      <c r="H1837" s="2" t="s">
        <v>116</v>
      </c>
      <c r="I1837" s="2" t="s">
        <v>7984</v>
      </c>
      <c r="J1837" s="2" t="s">
        <v>7985</v>
      </c>
      <c r="K1837" s="2" t="s">
        <v>118</v>
      </c>
      <c r="L1837" s="2" t="s">
        <v>118</v>
      </c>
      <c r="M1837" s="2" t="s">
        <v>116</v>
      </c>
      <c r="N1837" s="2" t="s">
        <v>116</v>
      </c>
    </row>
    <row r="1838" spans="4:14">
      <c r="D1838" s="2">
        <v>8038</v>
      </c>
      <c r="E1838" s="2" t="s">
        <v>7986</v>
      </c>
      <c r="F1838" s="2" t="s">
        <v>116</v>
      </c>
      <c r="G1838" s="2" t="s">
        <v>134</v>
      </c>
      <c r="H1838" s="2" t="s">
        <v>116</v>
      </c>
      <c r="I1838" s="2" t="s">
        <v>7987</v>
      </c>
      <c r="J1838" s="2" t="s">
        <v>7988</v>
      </c>
      <c r="K1838" s="2" t="s">
        <v>118</v>
      </c>
      <c r="L1838" s="2" t="s">
        <v>118</v>
      </c>
      <c r="M1838" s="2" t="s">
        <v>116</v>
      </c>
      <c r="N1838" s="2" t="s">
        <v>116</v>
      </c>
    </row>
    <row r="1839" spans="4:14">
      <c r="D1839" s="2">
        <v>8039</v>
      </c>
      <c r="E1839" s="2" t="s">
        <v>7989</v>
      </c>
      <c r="F1839" s="2" t="s">
        <v>116</v>
      </c>
      <c r="G1839" s="2" t="s">
        <v>134</v>
      </c>
      <c r="H1839" s="2" t="s">
        <v>116</v>
      </c>
      <c r="I1839" s="2" t="s">
        <v>116</v>
      </c>
      <c r="J1839" s="2" t="s">
        <v>116</v>
      </c>
      <c r="K1839" s="2" t="s">
        <v>118</v>
      </c>
      <c r="L1839" s="2" t="s">
        <v>118</v>
      </c>
      <c r="M1839" s="2" t="s">
        <v>116</v>
      </c>
      <c r="N1839" s="2" t="s">
        <v>116</v>
      </c>
    </row>
    <row r="1840" spans="4:14">
      <c r="D1840" s="2">
        <v>8040</v>
      </c>
      <c r="E1840" s="2" t="s">
        <v>7990</v>
      </c>
      <c r="F1840" s="2" t="s">
        <v>116</v>
      </c>
      <c r="G1840" s="2" t="s">
        <v>134</v>
      </c>
      <c r="H1840" s="2" t="s">
        <v>116</v>
      </c>
      <c r="I1840" s="2" t="s">
        <v>7991</v>
      </c>
      <c r="J1840" s="2" t="s">
        <v>7992</v>
      </c>
      <c r="K1840" s="2" t="s">
        <v>118</v>
      </c>
      <c r="L1840" s="2" t="s">
        <v>118</v>
      </c>
      <c r="M1840" s="2" t="s">
        <v>116</v>
      </c>
      <c r="N1840" s="2" t="s">
        <v>116</v>
      </c>
    </row>
    <row r="1841" spans="4:14">
      <c r="D1841" s="2">
        <v>8041</v>
      </c>
      <c r="E1841" s="2" t="s">
        <v>7993</v>
      </c>
      <c r="F1841" s="2" t="s">
        <v>116</v>
      </c>
      <c r="G1841" s="2" t="s">
        <v>134</v>
      </c>
      <c r="H1841" s="2" t="s">
        <v>116</v>
      </c>
      <c r="I1841" s="2" t="s">
        <v>116</v>
      </c>
      <c r="J1841" s="2" t="s">
        <v>7994</v>
      </c>
      <c r="K1841" s="2" t="s">
        <v>118</v>
      </c>
      <c r="L1841" s="2" t="s">
        <v>118</v>
      </c>
      <c r="M1841" s="2" t="s">
        <v>116</v>
      </c>
      <c r="N1841" s="2" t="s">
        <v>116</v>
      </c>
    </row>
    <row r="1842" spans="4:14">
      <c r="D1842" s="2">
        <v>8042</v>
      </c>
      <c r="E1842" s="2" t="s">
        <v>7995</v>
      </c>
      <c r="F1842" s="2" t="s">
        <v>116</v>
      </c>
      <c r="G1842" s="2" t="s">
        <v>134</v>
      </c>
      <c r="H1842" s="2" t="s">
        <v>116</v>
      </c>
      <c r="I1842" s="2" t="s">
        <v>7996</v>
      </c>
      <c r="J1842" s="2" t="s">
        <v>7997</v>
      </c>
      <c r="K1842" s="2" t="s">
        <v>118</v>
      </c>
      <c r="L1842" s="2" t="s">
        <v>118</v>
      </c>
      <c r="M1842" s="2" t="s">
        <v>116</v>
      </c>
      <c r="N1842" s="2" t="s">
        <v>116</v>
      </c>
    </row>
    <row r="1843" spans="4:14">
      <c r="D1843" s="2">
        <v>8043</v>
      </c>
      <c r="E1843" s="2" t="s">
        <v>7998</v>
      </c>
      <c r="F1843" s="2" t="s">
        <v>116</v>
      </c>
      <c r="G1843" s="2" t="s">
        <v>134</v>
      </c>
      <c r="H1843" s="2" t="s">
        <v>116</v>
      </c>
      <c r="I1843" s="2" t="s">
        <v>116</v>
      </c>
      <c r="J1843" s="2" t="s">
        <v>116</v>
      </c>
      <c r="K1843" s="2" t="s">
        <v>118</v>
      </c>
      <c r="L1843" s="2" t="s">
        <v>118</v>
      </c>
      <c r="M1843" s="2" t="s">
        <v>116</v>
      </c>
      <c r="N1843" s="2" t="s">
        <v>116</v>
      </c>
    </row>
    <row r="1844" spans="4:14">
      <c r="D1844" s="2">
        <v>8044</v>
      </c>
      <c r="E1844" s="2" t="s">
        <v>7999</v>
      </c>
      <c r="F1844" s="2" t="s">
        <v>116</v>
      </c>
      <c r="G1844" s="2" t="s">
        <v>134</v>
      </c>
      <c r="H1844" s="2" t="s">
        <v>116</v>
      </c>
      <c r="I1844" s="2" t="s">
        <v>8000</v>
      </c>
      <c r="J1844" s="2" t="s">
        <v>8001</v>
      </c>
      <c r="K1844" s="2" t="s">
        <v>118</v>
      </c>
      <c r="L1844" s="2" t="s">
        <v>118</v>
      </c>
      <c r="M1844" s="2" t="s">
        <v>116</v>
      </c>
      <c r="N1844" s="2" t="s">
        <v>116</v>
      </c>
    </row>
    <row r="1845" spans="4:14">
      <c r="D1845" s="2">
        <v>8045</v>
      </c>
      <c r="E1845" s="2" t="s">
        <v>8002</v>
      </c>
      <c r="F1845" s="2" t="s">
        <v>116</v>
      </c>
      <c r="G1845" s="2" t="s">
        <v>134</v>
      </c>
      <c r="H1845" s="2" t="s">
        <v>116</v>
      </c>
      <c r="I1845" s="2" t="s">
        <v>8003</v>
      </c>
      <c r="J1845" s="2" t="s">
        <v>8004</v>
      </c>
      <c r="K1845" s="2" t="s">
        <v>118</v>
      </c>
      <c r="L1845" s="2" t="s">
        <v>118</v>
      </c>
      <c r="M1845" s="2" t="s">
        <v>116</v>
      </c>
      <c r="N1845" s="2" t="s">
        <v>116</v>
      </c>
    </row>
    <row r="1846" spans="4:14">
      <c r="D1846" s="2">
        <v>8046</v>
      </c>
      <c r="E1846" s="2" t="s">
        <v>8005</v>
      </c>
      <c r="F1846" s="2" t="s">
        <v>116</v>
      </c>
      <c r="G1846" s="2" t="s">
        <v>134</v>
      </c>
      <c r="H1846" s="2" t="s">
        <v>116</v>
      </c>
      <c r="I1846" s="2" t="s">
        <v>8006</v>
      </c>
      <c r="J1846" s="2" t="s">
        <v>8007</v>
      </c>
      <c r="K1846" s="2" t="s">
        <v>118</v>
      </c>
      <c r="L1846" s="2" t="s">
        <v>118</v>
      </c>
      <c r="M1846" s="2" t="s">
        <v>116</v>
      </c>
      <c r="N1846" s="2" t="s">
        <v>116</v>
      </c>
    </row>
    <row r="1847" spans="4:14">
      <c r="D1847" s="2">
        <v>8047</v>
      </c>
      <c r="E1847" s="2" t="s">
        <v>8008</v>
      </c>
      <c r="F1847" s="2" t="s">
        <v>116</v>
      </c>
      <c r="G1847" s="2" t="s">
        <v>134</v>
      </c>
      <c r="H1847" s="2" t="s">
        <v>116</v>
      </c>
      <c r="I1847" s="2" t="s">
        <v>8009</v>
      </c>
      <c r="J1847" s="2" t="s">
        <v>8010</v>
      </c>
      <c r="K1847" s="2" t="s">
        <v>118</v>
      </c>
      <c r="L1847" s="2" t="s">
        <v>118</v>
      </c>
      <c r="M1847" s="2" t="s">
        <v>116</v>
      </c>
      <c r="N1847" s="2" t="s">
        <v>116</v>
      </c>
    </row>
    <row r="1848" spans="4:14">
      <c r="D1848" s="2">
        <v>8048</v>
      </c>
      <c r="E1848" s="2" t="s">
        <v>8011</v>
      </c>
      <c r="F1848" s="2" t="s">
        <v>116</v>
      </c>
      <c r="G1848" s="2" t="s">
        <v>134</v>
      </c>
      <c r="H1848" s="2" t="s">
        <v>116</v>
      </c>
      <c r="I1848" s="2" t="s">
        <v>8012</v>
      </c>
      <c r="J1848" s="2" t="s">
        <v>8013</v>
      </c>
      <c r="K1848" s="2" t="s">
        <v>118</v>
      </c>
      <c r="L1848" s="2" t="s">
        <v>118</v>
      </c>
      <c r="M1848" s="2" t="s">
        <v>116</v>
      </c>
      <c r="N1848" s="2" t="s">
        <v>116</v>
      </c>
    </row>
    <row r="1849" spans="4:14">
      <c r="D1849" s="2">
        <v>8049</v>
      </c>
      <c r="E1849" s="2" t="s">
        <v>8014</v>
      </c>
      <c r="F1849" s="2" t="s">
        <v>116</v>
      </c>
      <c r="G1849" s="2" t="s">
        <v>134</v>
      </c>
      <c r="H1849" s="2" t="s">
        <v>116</v>
      </c>
      <c r="I1849" s="2" t="s">
        <v>8015</v>
      </c>
      <c r="J1849" s="2" t="s">
        <v>8016</v>
      </c>
      <c r="K1849" s="2" t="s">
        <v>118</v>
      </c>
      <c r="L1849" s="2" t="s">
        <v>118</v>
      </c>
      <c r="M1849" s="2" t="s">
        <v>116</v>
      </c>
      <c r="N1849" s="2" t="s">
        <v>116</v>
      </c>
    </row>
    <row r="1850" spans="4:14">
      <c r="D1850" s="2">
        <v>8050</v>
      </c>
      <c r="E1850" s="2" t="s">
        <v>8017</v>
      </c>
      <c r="F1850" s="2" t="s">
        <v>116</v>
      </c>
      <c r="G1850" s="2" t="s">
        <v>134</v>
      </c>
      <c r="H1850" s="2" t="s">
        <v>116</v>
      </c>
      <c r="I1850" s="2" t="s">
        <v>8018</v>
      </c>
      <c r="J1850" s="2" t="s">
        <v>8019</v>
      </c>
      <c r="K1850" s="2" t="s">
        <v>118</v>
      </c>
      <c r="L1850" s="2" t="s">
        <v>118</v>
      </c>
      <c r="M1850" s="2" t="s">
        <v>116</v>
      </c>
      <c r="N1850" s="2" t="s">
        <v>116</v>
      </c>
    </row>
    <row r="1851" spans="4:14">
      <c r="D1851" s="2">
        <v>8051</v>
      </c>
      <c r="E1851" s="2" t="s">
        <v>8020</v>
      </c>
      <c r="F1851" s="2" t="s">
        <v>116</v>
      </c>
      <c r="G1851" s="2" t="s">
        <v>134</v>
      </c>
      <c r="H1851" s="2" t="s">
        <v>116</v>
      </c>
      <c r="I1851" s="2" t="s">
        <v>116</v>
      </c>
      <c r="J1851" s="2" t="s">
        <v>8021</v>
      </c>
      <c r="K1851" s="2" t="s">
        <v>118</v>
      </c>
      <c r="L1851" s="2" t="s">
        <v>118</v>
      </c>
      <c r="M1851" s="2" t="s">
        <v>116</v>
      </c>
      <c r="N1851" s="2" t="s">
        <v>116</v>
      </c>
    </row>
    <row r="1852" spans="4:14">
      <c r="D1852" s="2">
        <v>8052</v>
      </c>
      <c r="E1852" s="2" t="s">
        <v>8022</v>
      </c>
      <c r="F1852" s="2" t="s">
        <v>116</v>
      </c>
      <c r="G1852" s="2" t="s">
        <v>134</v>
      </c>
      <c r="H1852" s="2" t="s">
        <v>116</v>
      </c>
      <c r="I1852" s="2" t="s">
        <v>8023</v>
      </c>
      <c r="J1852" s="2" t="s">
        <v>8024</v>
      </c>
      <c r="K1852" s="2" t="s">
        <v>118</v>
      </c>
      <c r="L1852" s="2" t="s">
        <v>118</v>
      </c>
      <c r="M1852" s="2" t="s">
        <v>116</v>
      </c>
      <c r="N1852" s="2" t="s">
        <v>116</v>
      </c>
    </row>
    <row r="1853" spans="4:14">
      <c r="D1853" s="2">
        <v>8053</v>
      </c>
      <c r="E1853" s="2" t="s">
        <v>8025</v>
      </c>
      <c r="F1853" s="2" t="s">
        <v>116</v>
      </c>
      <c r="G1853" s="2" t="s">
        <v>134</v>
      </c>
      <c r="H1853" s="2" t="s">
        <v>116</v>
      </c>
      <c r="I1853" s="2" t="s">
        <v>8026</v>
      </c>
      <c r="J1853" s="2" t="s">
        <v>8027</v>
      </c>
      <c r="K1853" s="2" t="s">
        <v>118</v>
      </c>
      <c r="L1853" s="2" t="s">
        <v>118</v>
      </c>
      <c r="M1853" s="2" t="s">
        <v>116</v>
      </c>
      <c r="N1853" s="2" t="s">
        <v>116</v>
      </c>
    </row>
    <row r="1854" spans="4:14">
      <c r="D1854" s="2">
        <v>8054</v>
      </c>
      <c r="E1854" s="2" t="s">
        <v>8028</v>
      </c>
      <c r="F1854" s="2" t="s">
        <v>116</v>
      </c>
      <c r="G1854" s="2" t="s">
        <v>134</v>
      </c>
      <c r="H1854" s="2" t="s">
        <v>116</v>
      </c>
      <c r="I1854" s="2" t="s">
        <v>8029</v>
      </c>
      <c r="J1854" s="2" t="s">
        <v>8030</v>
      </c>
      <c r="K1854" s="2" t="s">
        <v>118</v>
      </c>
      <c r="L1854" s="2" t="s">
        <v>118</v>
      </c>
      <c r="M1854" s="2" t="s">
        <v>116</v>
      </c>
      <c r="N1854" s="2" t="s">
        <v>116</v>
      </c>
    </row>
    <row r="1855" spans="4:14">
      <c r="D1855" s="2">
        <v>8055</v>
      </c>
      <c r="E1855" s="2" t="s">
        <v>8031</v>
      </c>
      <c r="F1855" s="2" t="s">
        <v>116</v>
      </c>
      <c r="G1855" s="2" t="s">
        <v>134</v>
      </c>
      <c r="H1855" s="2" t="s">
        <v>116</v>
      </c>
      <c r="I1855" s="2" t="s">
        <v>8032</v>
      </c>
      <c r="J1855" s="2" t="s">
        <v>8033</v>
      </c>
      <c r="K1855" s="2" t="s">
        <v>118</v>
      </c>
      <c r="L1855" s="2" t="s">
        <v>118</v>
      </c>
      <c r="M1855" s="2" t="s">
        <v>116</v>
      </c>
      <c r="N1855" s="2" t="s">
        <v>116</v>
      </c>
    </row>
    <row r="1856" spans="4:14">
      <c r="D1856" s="2">
        <v>8056</v>
      </c>
      <c r="E1856" s="2" t="s">
        <v>8034</v>
      </c>
      <c r="F1856" s="2" t="s">
        <v>116</v>
      </c>
      <c r="G1856" s="2" t="s">
        <v>134</v>
      </c>
      <c r="H1856" s="2" t="s">
        <v>116</v>
      </c>
      <c r="I1856" s="2" t="s">
        <v>8035</v>
      </c>
      <c r="J1856" s="2" t="s">
        <v>8036</v>
      </c>
      <c r="K1856" s="2" t="s">
        <v>118</v>
      </c>
      <c r="L1856" s="2" t="s">
        <v>118</v>
      </c>
      <c r="M1856" s="2" t="s">
        <v>116</v>
      </c>
      <c r="N1856" s="2" t="s">
        <v>116</v>
      </c>
    </row>
    <row r="1857" spans="4:14">
      <c r="D1857" s="2">
        <v>8057</v>
      </c>
      <c r="E1857" s="2" t="s">
        <v>8037</v>
      </c>
      <c r="F1857" s="2" t="s">
        <v>116</v>
      </c>
      <c r="G1857" s="2" t="s">
        <v>134</v>
      </c>
      <c r="H1857" s="2" t="s">
        <v>116</v>
      </c>
      <c r="I1857" s="2" t="s">
        <v>8038</v>
      </c>
      <c r="J1857" s="2" t="s">
        <v>8039</v>
      </c>
      <c r="K1857" s="2" t="s">
        <v>118</v>
      </c>
      <c r="L1857" s="2" t="s">
        <v>118</v>
      </c>
      <c r="M1857" s="2" t="s">
        <v>116</v>
      </c>
      <c r="N1857" s="2" t="s">
        <v>116</v>
      </c>
    </row>
    <row r="1858" spans="4:14">
      <c r="D1858" s="2">
        <v>8058</v>
      </c>
      <c r="E1858" s="2" t="s">
        <v>8040</v>
      </c>
      <c r="F1858" s="2" t="s">
        <v>116</v>
      </c>
      <c r="G1858" s="2" t="s">
        <v>134</v>
      </c>
      <c r="H1858" s="2" t="s">
        <v>116</v>
      </c>
      <c r="I1858" s="2" t="s">
        <v>8041</v>
      </c>
      <c r="J1858" s="2" t="s">
        <v>8042</v>
      </c>
      <c r="K1858" s="2" t="s">
        <v>118</v>
      </c>
      <c r="L1858" s="2" t="s">
        <v>118</v>
      </c>
      <c r="M1858" s="2" t="s">
        <v>116</v>
      </c>
      <c r="N1858" s="2" t="s">
        <v>116</v>
      </c>
    </row>
    <row r="1859" spans="4:14">
      <c r="D1859" s="2">
        <v>8059</v>
      </c>
      <c r="E1859" s="2" t="s">
        <v>8043</v>
      </c>
      <c r="F1859" s="2" t="s">
        <v>116</v>
      </c>
      <c r="G1859" s="2" t="s">
        <v>134</v>
      </c>
      <c r="H1859" s="2" t="s">
        <v>116</v>
      </c>
      <c r="I1859" s="2" t="s">
        <v>116</v>
      </c>
      <c r="J1859" s="2" t="s">
        <v>8044</v>
      </c>
      <c r="K1859" s="2" t="s">
        <v>118</v>
      </c>
      <c r="L1859" s="2" t="s">
        <v>118</v>
      </c>
      <c r="M1859" s="2" t="s">
        <v>116</v>
      </c>
      <c r="N1859" s="2" t="s">
        <v>116</v>
      </c>
    </row>
    <row r="1860" spans="4:14">
      <c r="D1860" s="2">
        <v>8060</v>
      </c>
      <c r="E1860" s="2" t="s">
        <v>8045</v>
      </c>
      <c r="F1860" s="2" t="s">
        <v>116</v>
      </c>
      <c r="G1860" s="2" t="s">
        <v>134</v>
      </c>
      <c r="H1860" s="2" t="s">
        <v>116</v>
      </c>
      <c r="I1860" s="2" t="s">
        <v>8046</v>
      </c>
      <c r="J1860" s="2" t="s">
        <v>8047</v>
      </c>
      <c r="K1860" s="2" t="s">
        <v>118</v>
      </c>
      <c r="L1860" s="2" t="s">
        <v>118</v>
      </c>
      <c r="M1860" s="2" t="s">
        <v>116</v>
      </c>
      <c r="N1860" s="2" t="s">
        <v>116</v>
      </c>
    </row>
    <row r="1861" spans="4:14">
      <c r="D1861" s="2">
        <v>8061</v>
      </c>
      <c r="E1861" s="2" t="s">
        <v>8048</v>
      </c>
      <c r="F1861" s="2" t="s">
        <v>116</v>
      </c>
      <c r="G1861" s="2" t="s">
        <v>134</v>
      </c>
      <c r="H1861" s="2" t="s">
        <v>116</v>
      </c>
      <c r="I1861" s="2" t="s">
        <v>8049</v>
      </c>
      <c r="J1861" s="2" t="s">
        <v>8050</v>
      </c>
      <c r="K1861" s="2" t="s">
        <v>118</v>
      </c>
      <c r="L1861" s="2" t="s">
        <v>118</v>
      </c>
      <c r="M1861" s="2" t="s">
        <v>116</v>
      </c>
      <c r="N1861" s="2" t="s">
        <v>116</v>
      </c>
    </row>
    <row r="1862" spans="4:14">
      <c r="D1862" s="2">
        <v>8062</v>
      </c>
      <c r="E1862" s="2" t="s">
        <v>8051</v>
      </c>
      <c r="F1862" s="2" t="s">
        <v>116</v>
      </c>
      <c r="G1862" s="2" t="s">
        <v>134</v>
      </c>
      <c r="H1862" s="2" t="s">
        <v>116</v>
      </c>
      <c r="I1862" s="2" t="s">
        <v>8052</v>
      </c>
      <c r="J1862" s="2" t="s">
        <v>8053</v>
      </c>
      <c r="K1862" s="2" t="s">
        <v>118</v>
      </c>
      <c r="L1862" s="2" t="s">
        <v>118</v>
      </c>
      <c r="M1862" s="2" t="s">
        <v>116</v>
      </c>
      <c r="N1862" s="2" t="s">
        <v>116</v>
      </c>
    </row>
    <row r="1863" spans="4:14">
      <c r="D1863" s="2">
        <v>8063</v>
      </c>
      <c r="E1863" s="2" t="s">
        <v>8054</v>
      </c>
      <c r="F1863" s="2" t="s">
        <v>116</v>
      </c>
      <c r="G1863" s="2" t="s">
        <v>134</v>
      </c>
      <c r="H1863" s="2" t="s">
        <v>116</v>
      </c>
      <c r="I1863" s="2" t="s">
        <v>8055</v>
      </c>
      <c r="J1863" s="2" t="s">
        <v>8056</v>
      </c>
      <c r="K1863" s="2" t="s">
        <v>118</v>
      </c>
      <c r="L1863" s="2" t="s">
        <v>118</v>
      </c>
      <c r="M1863" s="2" t="s">
        <v>116</v>
      </c>
      <c r="N1863" s="2" t="s">
        <v>116</v>
      </c>
    </row>
    <row r="1864" spans="4:14">
      <c r="D1864" s="2">
        <v>8064</v>
      </c>
      <c r="E1864" s="2" t="s">
        <v>8057</v>
      </c>
      <c r="F1864" s="2" t="s">
        <v>116</v>
      </c>
      <c r="G1864" s="2" t="s">
        <v>134</v>
      </c>
      <c r="H1864" s="2" t="s">
        <v>116</v>
      </c>
      <c r="I1864" s="2" t="s">
        <v>8058</v>
      </c>
      <c r="J1864" s="2" t="s">
        <v>8059</v>
      </c>
      <c r="K1864" s="2" t="s">
        <v>118</v>
      </c>
      <c r="L1864" s="2" t="s">
        <v>118</v>
      </c>
      <c r="M1864" s="2" t="s">
        <v>116</v>
      </c>
      <c r="N1864" s="2" t="s">
        <v>116</v>
      </c>
    </row>
    <row r="1865" spans="4:14">
      <c r="D1865" s="2">
        <v>8065</v>
      </c>
      <c r="E1865" s="2" t="s">
        <v>8060</v>
      </c>
      <c r="F1865" s="2" t="s">
        <v>116</v>
      </c>
      <c r="G1865" s="2" t="s">
        <v>134</v>
      </c>
      <c r="H1865" s="2" t="s">
        <v>116</v>
      </c>
      <c r="I1865" s="2" t="s">
        <v>8061</v>
      </c>
      <c r="J1865" s="2" t="s">
        <v>8062</v>
      </c>
      <c r="K1865" s="2" t="s">
        <v>118</v>
      </c>
      <c r="L1865" s="2" t="s">
        <v>118</v>
      </c>
      <c r="M1865" s="2" t="s">
        <v>116</v>
      </c>
      <c r="N1865" s="2" t="s">
        <v>116</v>
      </c>
    </row>
    <row r="1866" spans="4:14">
      <c r="D1866" s="2">
        <v>8066</v>
      </c>
      <c r="E1866" s="2" t="s">
        <v>8063</v>
      </c>
      <c r="F1866" s="2" t="s">
        <v>116</v>
      </c>
      <c r="G1866" s="2" t="s">
        <v>134</v>
      </c>
      <c r="H1866" s="2" t="s">
        <v>116</v>
      </c>
      <c r="I1866" s="2" t="s">
        <v>8064</v>
      </c>
      <c r="J1866" s="2" t="s">
        <v>8065</v>
      </c>
      <c r="K1866" s="2" t="s">
        <v>118</v>
      </c>
      <c r="L1866" s="2" t="s">
        <v>118</v>
      </c>
      <c r="M1866" s="2" t="s">
        <v>116</v>
      </c>
      <c r="N1866" s="2" t="s">
        <v>116</v>
      </c>
    </row>
    <row r="1867" spans="4:14">
      <c r="D1867" s="2">
        <v>8067</v>
      </c>
      <c r="E1867" s="2" t="s">
        <v>8066</v>
      </c>
      <c r="F1867" s="2" t="s">
        <v>116</v>
      </c>
      <c r="G1867" s="2" t="s">
        <v>134</v>
      </c>
      <c r="H1867" s="2" t="s">
        <v>116</v>
      </c>
      <c r="I1867" s="2" t="s">
        <v>8067</v>
      </c>
      <c r="J1867" s="2" t="s">
        <v>8068</v>
      </c>
      <c r="K1867" s="2" t="s">
        <v>118</v>
      </c>
      <c r="L1867" s="2" t="s">
        <v>118</v>
      </c>
      <c r="M1867" s="2" t="s">
        <v>116</v>
      </c>
      <c r="N1867" s="2" t="s">
        <v>116</v>
      </c>
    </row>
    <row r="1868" spans="4:14">
      <c r="D1868" s="2">
        <v>8068</v>
      </c>
      <c r="E1868" s="2" t="s">
        <v>8069</v>
      </c>
      <c r="F1868" s="2" t="s">
        <v>116</v>
      </c>
      <c r="G1868" s="2" t="s">
        <v>134</v>
      </c>
      <c r="H1868" s="2" t="s">
        <v>116</v>
      </c>
      <c r="I1868" s="2" t="s">
        <v>8070</v>
      </c>
      <c r="J1868" s="2" t="s">
        <v>8071</v>
      </c>
      <c r="K1868" s="2" t="s">
        <v>118</v>
      </c>
      <c r="L1868" s="2" t="s">
        <v>118</v>
      </c>
      <c r="M1868" s="2" t="s">
        <v>116</v>
      </c>
      <c r="N1868" s="2" t="s">
        <v>116</v>
      </c>
    </row>
    <row r="1869" spans="4:14">
      <c r="D1869" s="2">
        <v>8069</v>
      </c>
      <c r="E1869" s="2" t="s">
        <v>8072</v>
      </c>
      <c r="F1869" s="2" t="s">
        <v>116</v>
      </c>
      <c r="G1869" s="2" t="s">
        <v>134</v>
      </c>
      <c r="H1869" s="2" t="s">
        <v>116</v>
      </c>
      <c r="I1869" s="2" t="s">
        <v>8073</v>
      </c>
      <c r="J1869" s="2" t="s">
        <v>8074</v>
      </c>
      <c r="K1869" s="2" t="s">
        <v>118</v>
      </c>
      <c r="L1869" s="2" t="s">
        <v>118</v>
      </c>
      <c r="M1869" s="2" t="s">
        <v>116</v>
      </c>
      <c r="N1869" s="2" t="s">
        <v>116</v>
      </c>
    </row>
    <row r="1870" spans="4:14">
      <c r="D1870" s="2">
        <v>8070</v>
      </c>
      <c r="E1870" s="2" t="s">
        <v>8075</v>
      </c>
      <c r="F1870" s="2" t="s">
        <v>116</v>
      </c>
      <c r="G1870" s="2" t="s">
        <v>134</v>
      </c>
      <c r="H1870" s="2" t="s">
        <v>116</v>
      </c>
      <c r="I1870" s="2" t="s">
        <v>8076</v>
      </c>
      <c r="J1870" s="2" t="s">
        <v>8077</v>
      </c>
      <c r="K1870" s="2" t="s">
        <v>118</v>
      </c>
      <c r="L1870" s="2" t="s">
        <v>118</v>
      </c>
      <c r="M1870" s="2" t="s">
        <v>116</v>
      </c>
      <c r="N1870" s="2" t="s">
        <v>116</v>
      </c>
    </row>
    <row r="1871" spans="4:14">
      <c r="D1871" s="2">
        <v>8071</v>
      </c>
      <c r="E1871" s="2" t="s">
        <v>8078</v>
      </c>
      <c r="F1871" s="2" t="s">
        <v>116</v>
      </c>
      <c r="G1871" s="2" t="s">
        <v>134</v>
      </c>
      <c r="H1871" s="2" t="s">
        <v>116</v>
      </c>
      <c r="I1871" s="2" t="s">
        <v>8079</v>
      </c>
      <c r="J1871" s="2" t="s">
        <v>8080</v>
      </c>
      <c r="K1871" s="2" t="s">
        <v>118</v>
      </c>
      <c r="L1871" s="2" t="s">
        <v>118</v>
      </c>
      <c r="M1871" s="2" t="s">
        <v>116</v>
      </c>
      <c r="N1871" s="2" t="s">
        <v>116</v>
      </c>
    </row>
    <row r="1872" spans="4:14">
      <c r="D1872" s="2">
        <v>8072</v>
      </c>
      <c r="E1872" s="2" t="s">
        <v>8081</v>
      </c>
      <c r="F1872" s="2" t="s">
        <v>116</v>
      </c>
      <c r="G1872" s="2" t="s">
        <v>134</v>
      </c>
      <c r="H1872" s="2" t="s">
        <v>116</v>
      </c>
      <c r="I1872" s="2" t="s">
        <v>8082</v>
      </c>
      <c r="J1872" s="2" t="s">
        <v>8083</v>
      </c>
      <c r="K1872" s="2" t="s">
        <v>118</v>
      </c>
      <c r="L1872" s="2" t="s">
        <v>118</v>
      </c>
      <c r="M1872" s="2" t="s">
        <v>116</v>
      </c>
      <c r="N1872" s="2" t="s">
        <v>116</v>
      </c>
    </row>
    <row r="1873" spans="4:14">
      <c r="D1873" s="2">
        <v>8073</v>
      </c>
      <c r="E1873" s="2" t="s">
        <v>8084</v>
      </c>
      <c r="F1873" s="2" t="s">
        <v>116</v>
      </c>
      <c r="G1873" s="2" t="s">
        <v>134</v>
      </c>
      <c r="H1873" s="2" t="s">
        <v>116</v>
      </c>
      <c r="I1873" s="2" t="s">
        <v>8085</v>
      </c>
      <c r="J1873" s="2" t="s">
        <v>8086</v>
      </c>
      <c r="K1873" s="2" t="s">
        <v>118</v>
      </c>
      <c r="L1873" s="2" t="s">
        <v>118</v>
      </c>
      <c r="M1873" s="2" t="s">
        <v>116</v>
      </c>
      <c r="N1873" s="2" t="s">
        <v>116</v>
      </c>
    </row>
    <row r="1874" spans="4:14">
      <c r="D1874" s="2">
        <v>8074</v>
      </c>
      <c r="E1874" s="2" t="s">
        <v>8087</v>
      </c>
      <c r="F1874" s="2" t="s">
        <v>116</v>
      </c>
      <c r="G1874" s="2" t="s">
        <v>134</v>
      </c>
      <c r="H1874" s="2" t="s">
        <v>116</v>
      </c>
      <c r="I1874" s="2" t="s">
        <v>8088</v>
      </c>
      <c r="J1874" s="2" t="s">
        <v>8089</v>
      </c>
      <c r="K1874" s="2" t="s">
        <v>118</v>
      </c>
      <c r="L1874" s="2" t="s">
        <v>118</v>
      </c>
      <c r="M1874" s="2" t="s">
        <v>116</v>
      </c>
      <c r="N1874" s="2" t="s">
        <v>116</v>
      </c>
    </row>
    <row r="1875" spans="4:14">
      <c r="D1875" s="2">
        <v>8075</v>
      </c>
      <c r="E1875" s="2" t="s">
        <v>8090</v>
      </c>
      <c r="F1875" s="2" t="s">
        <v>116</v>
      </c>
      <c r="G1875" s="2" t="s">
        <v>134</v>
      </c>
      <c r="H1875" s="2" t="s">
        <v>116</v>
      </c>
      <c r="I1875" s="2" t="s">
        <v>8091</v>
      </c>
      <c r="J1875" s="2" t="s">
        <v>8092</v>
      </c>
      <c r="K1875" s="2" t="s">
        <v>118</v>
      </c>
      <c r="L1875" s="2" t="s">
        <v>118</v>
      </c>
      <c r="M1875" s="2" t="s">
        <v>116</v>
      </c>
      <c r="N1875" s="2" t="s">
        <v>116</v>
      </c>
    </row>
    <row r="1876" spans="4:14">
      <c r="D1876" s="2">
        <v>8076</v>
      </c>
      <c r="E1876" s="2" t="s">
        <v>8093</v>
      </c>
      <c r="F1876" s="2" t="s">
        <v>116</v>
      </c>
      <c r="G1876" s="2" t="s">
        <v>134</v>
      </c>
      <c r="H1876" s="2" t="s">
        <v>116</v>
      </c>
      <c r="I1876" s="2" t="s">
        <v>8094</v>
      </c>
      <c r="J1876" s="2" t="s">
        <v>8095</v>
      </c>
      <c r="K1876" s="2" t="s">
        <v>118</v>
      </c>
      <c r="L1876" s="2" t="s">
        <v>118</v>
      </c>
      <c r="M1876" s="2" t="s">
        <v>116</v>
      </c>
      <c r="N1876" s="2" t="s">
        <v>116</v>
      </c>
    </row>
    <row r="1877" spans="4:14">
      <c r="D1877" s="2">
        <v>8077</v>
      </c>
      <c r="E1877" s="2" t="s">
        <v>8096</v>
      </c>
      <c r="F1877" s="2" t="s">
        <v>116</v>
      </c>
      <c r="G1877" s="2" t="s">
        <v>134</v>
      </c>
      <c r="H1877" s="2" t="s">
        <v>116</v>
      </c>
      <c r="I1877" s="2" t="s">
        <v>8097</v>
      </c>
      <c r="J1877" s="2" t="s">
        <v>8098</v>
      </c>
      <c r="K1877" s="2" t="s">
        <v>118</v>
      </c>
      <c r="L1877" s="2" t="s">
        <v>118</v>
      </c>
      <c r="M1877" s="2" t="s">
        <v>116</v>
      </c>
      <c r="N1877" s="2" t="s">
        <v>116</v>
      </c>
    </row>
    <row r="1878" spans="4:14">
      <c r="D1878" s="2">
        <v>8078</v>
      </c>
      <c r="E1878" s="2" t="s">
        <v>8099</v>
      </c>
      <c r="F1878" s="2" t="s">
        <v>116</v>
      </c>
      <c r="G1878" s="2" t="s">
        <v>134</v>
      </c>
      <c r="H1878" s="2" t="s">
        <v>116</v>
      </c>
      <c r="I1878" s="2" t="s">
        <v>8100</v>
      </c>
      <c r="J1878" s="2" t="s">
        <v>8101</v>
      </c>
      <c r="K1878" s="2" t="s">
        <v>118</v>
      </c>
      <c r="L1878" s="2" t="s">
        <v>118</v>
      </c>
      <c r="M1878" s="2" t="s">
        <v>116</v>
      </c>
      <c r="N1878" s="2" t="s">
        <v>116</v>
      </c>
    </row>
    <row r="1879" spans="4:14">
      <c r="D1879" s="2">
        <v>8079</v>
      </c>
      <c r="E1879" s="2" t="s">
        <v>8102</v>
      </c>
      <c r="F1879" s="2" t="s">
        <v>116</v>
      </c>
      <c r="G1879" s="2" t="s">
        <v>134</v>
      </c>
      <c r="H1879" s="2" t="s">
        <v>116</v>
      </c>
      <c r="I1879" s="2" t="s">
        <v>8103</v>
      </c>
      <c r="J1879" s="2" t="s">
        <v>8104</v>
      </c>
      <c r="K1879" s="2" t="s">
        <v>118</v>
      </c>
      <c r="L1879" s="2" t="s">
        <v>118</v>
      </c>
      <c r="M1879" s="2" t="s">
        <v>116</v>
      </c>
      <c r="N1879" s="2" t="s">
        <v>116</v>
      </c>
    </row>
    <row r="1880" spans="4:14">
      <c r="D1880" s="2">
        <v>8080</v>
      </c>
      <c r="E1880" s="2" t="s">
        <v>8105</v>
      </c>
      <c r="F1880" s="2" t="s">
        <v>116</v>
      </c>
      <c r="G1880" s="2" t="s">
        <v>134</v>
      </c>
      <c r="H1880" s="2" t="s">
        <v>116</v>
      </c>
      <c r="I1880" s="2" t="s">
        <v>8106</v>
      </c>
      <c r="J1880" s="2" t="s">
        <v>8107</v>
      </c>
      <c r="K1880" s="2" t="s">
        <v>118</v>
      </c>
      <c r="L1880" s="2" t="s">
        <v>118</v>
      </c>
      <c r="M1880" s="2" t="s">
        <v>116</v>
      </c>
      <c r="N1880" s="2" t="s">
        <v>116</v>
      </c>
    </row>
    <row r="1881" spans="4:14">
      <c r="D1881" s="2">
        <v>8081</v>
      </c>
      <c r="E1881" s="2" t="s">
        <v>8108</v>
      </c>
      <c r="F1881" s="2" t="s">
        <v>116</v>
      </c>
      <c r="G1881" s="2" t="s">
        <v>134</v>
      </c>
      <c r="H1881" s="2" t="s">
        <v>116</v>
      </c>
      <c r="I1881" s="2" t="s">
        <v>116</v>
      </c>
      <c r="J1881" s="2" t="s">
        <v>116</v>
      </c>
      <c r="K1881" s="2" t="s">
        <v>118</v>
      </c>
      <c r="L1881" s="2" t="s">
        <v>118</v>
      </c>
      <c r="M1881" s="2" t="s">
        <v>116</v>
      </c>
      <c r="N1881" s="2" t="s">
        <v>116</v>
      </c>
    </row>
    <row r="1882" spans="4:14">
      <c r="D1882" s="2">
        <v>8082</v>
      </c>
      <c r="E1882" s="2" t="s">
        <v>8109</v>
      </c>
      <c r="F1882" s="2" t="s">
        <v>116</v>
      </c>
      <c r="G1882" s="2" t="s">
        <v>134</v>
      </c>
      <c r="H1882" s="2" t="s">
        <v>116</v>
      </c>
      <c r="I1882" s="2" t="s">
        <v>8110</v>
      </c>
      <c r="J1882" s="2" t="s">
        <v>8111</v>
      </c>
      <c r="K1882" s="2" t="s">
        <v>118</v>
      </c>
      <c r="L1882" s="2" t="s">
        <v>118</v>
      </c>
      <c r="M1882" s="2" t="s">
        <v>116</v>
      </c>
      <c r="N1882" s="2" t="s">
        <v>116</v>
      </c>
    </row>
    <row r="1883" spans="4:14">
      <c r="D1883" s="2">
        <v>8083</v>
      </c>
      <c r="E1883" s="2" t="s">
        <v>8112</v>
      </c>
      <c r="F1883" s="2" t="s">
        <v>116</v>
      </c>
      <c r="G1883" s="2" t="s">
        <v>134</v>
      </c>
      <c r="H1883" s="2" t="s">
        <v>116</v>
      </c>
      <c r="I1883" s="2" t="s">
        <v>8113</v>
      </c>
      <c r="J1883" s="2" t="s">
        <v>8114</v>
      </c>
      <c r="K1883" s="2" t="s">
        <v>118</v>
      </c>
      <c r="L1883" s="2" t="s">
        <v>118</v>
      </c>
      <c r="M1883" s="2" t="s">
        <v>116</v>
      </c>
      <c r="N1883" s="2" t="s">
        <v>116</v>
      </c>
    </row>
    <row r="1884" spans="4:14">
      <c r="D1884" s="2">
        <v>8084</v>
      </c>
      <c r="E1884" s="2" t="s">
        <v>8115</v>
      </c>
      <c r="F1884" s="2" t="s">
        <v>116</v>
      </c>
      <c r="G1884" s="2" t="s">
        <v>134</v>
      </c>
      <c r="H1884" s="2" t="s">
        <v>116</v>
      </c>
      <c r="I1884" s="2" t="s">
        <v>8116</v>
      </c>
      <c r="J1884" s="2" t="s">
        <v>8117</v>
      </c>
      <c r="K1884" s="2" t="s">
        <v>118</v>
      </c>
      <c r="L1884" s="2" t="s">
        <v>118</v>
      </c>
      <c r="M1884" s="2" t="s">
        <v>116</v>
      </c>
      <c r="N1884" s="2" t="s">
        <v>116</v>
      </c>
    </row>
    <row r="1885" spans="4:14">
      <c r="D1885" s="2">
        <v>8085</v>
      </c>
      <c r="E1885" s="2" t="s">
        <v>8118</v>
      </c>
      <c r="F1885" s="2" t="s">
        <v>116</v>
      </c>
      <c r="G1885" s="2" t="s">
        <v>134</v>
      </c>
      <c r="H1885" s="2" t="s">
        <v>116</v>
      </c>
      <c r="I1885" s="2" t="s">
        <v>8119</v>
      </c>
      <c r="J1885" s="2" t="s">
        <v>8120</v>
      </c>
      <c r="K1885" s="2" t="s">
        <v>118</v>
      </c>
      <c r="L1885" s="2" t="s">
        <v>118</v>
      </c>
      <c r="M1885" s="2" t="s">
        <v>116</v>
      </c>
      <c r="N1885" s="2" t="s">
        <v>116</v>
      </c>
    </row>
    <row r="1886" spans="4:14">
      <c r="D1886" s="2">
        <v>8086</v>
      </c>
      <c r="E1886" s="2" t="s">
        <v>8121</v>
      </c>
      <c r="F1886" s="2" t="s">
        <v>116</v>
      </c>
      <c r="G1886" s="2" t="s">
        <v>134</v>
      </c>
      <c r="H1886" s="2" t="s">
        <v>116</v>
      </c>
      <c r="I1886" s="2" t="s">
        <v>8122</v>
      </c>
      <c r="J1886" s="2" t="s">
        <v>8123</v>
      </c>
      <c r="K1886" s="2" t="s">
        <v>118</v>
      </c>
      <c r="L1886" s="2" t="s">
        <v>118</v>
      </c>
      <c r="M1886" s="2" t="s">
        <v>116</v>
      </c>
      <c r="N1886" s="2" t="s">
        <v>116</v>
      </c>
    </row>
    <row r="1887" spans="4:14">
      <c r="D1887" s="2">
        <v>8087</v>
      </c>
      <c r="E1887" s="2" t="s">
        <v>8124</v>
      </c>
      <c r="F1887" s="2" t="s">
        <v>116</v>
      </c>
      <c r="G1887" s="2" t="s">
        <v>134</v>
      </c>
      <c r="H1887" s="2" t="s">
        <v>116</v>
      </c>
      <c r="I1887" s="2" t="s">
        <v>8125</v>
      </c>
      <c r="J1887" s="2" t="s">
        <v>8126</v>
      </c>
      <c r="K1887" s="2" t="s">
        <v>118</v>
      </c>
      <c r="L1887" s="2" t="s">
        <v>118</v>
      </c>
      <c r="M1887" s="2" t="s">
        <v>116</v>
      </c>
      <c r="N1887" s="2" t="s">
        <v>116</v>
      </c>
    </row>
    <row r="1888" spans="4:14">
      <c r="D1888" s="2">
        <v>8088</v>
      </c>
      <c r="E1888" s="2" t="s">
        <v>8127</v>
      </c>
      <c r="F1888" s="2" t="s">
        <v>116</v>
      </c>
      <c r="G1888" s="2" t="s">
        <v>134</v>
      </c>
      <c r="H1888" s="2" t="s">
        <v>116</v>
      </c>
      <c r="I1888" s="2" t="s">
        <v>8128</v>
      </c>
      <c r="J1888" s="2" t="s">
        <v>8129</v>
      </c>
      <c r="K1888" s="2" t="s">
        <v>118</v>
      </c>
      <c r="L1888" s="2" t="s">
        <v>118</v>
      </c>
      <c r="M1888" s="2" t="s">
        <v>116</v>
      </c>
      <c r="N1888" s="2" t="s">
        <v>116</v>
      </c>
    </row>
    <row r="1889" spans="4:14">
      <c r="D1889" s="2">
        <v>8089</v>
      </c>
      <c r="E1889" s="2" t="s">
        <v>8130</v>
      </c>
      <c r="F1889" s="2" t="s">
        <v>116</v>
      </c>
      <c r="G1889" s="2" t="s">
        <v>134</v>
      </c>
      <c r="H1889" s="2" t="s">
        <v>116</v>
      </c>
      <c r="I1889" s="2" t="s">
        <v>8131</v>
      </c>
      <c r="J1889" s="2" t="s">
        <v>8132</v>
      </c>
      <c r="K1889" s="2" t="s">
        <v>118</v>
      </c>
      <c r="L1889" s="2" t="s">
        <v>118</v>
      </c>
      <c r="M1889" s="2" t="s">
        <v>116</v>
      </c>
      <c r="N1889" s="2" t="s">
        <v>116</v>
      </c>
    </row>
    <row r="1890" spans="4:14">
      <c r="D1890" s="2">
        <v>8090</v>
      </c>
      <c r="E1890" s="2" t="s">
        <v>8133</v>
      </c>
      <c r="F1890" s="2" t="s">
        <v>116</v>
      </c>
      <c r="G1890" s="2" t="s">
        <v>134</v>
      </c>
      <c r="H1890" s="2" t="s">
        <v>116</v>
      </c>
      <c r="I1890" s="2" t="s">
        <v>116</v>
      </c>
      <c r="J1890" s="2" t="s">
        <v>8134</v>
      </c>
      <c r="K1890" s="2" t="s">
        <v>118</v>
      </c>
      <c r="L1890" s="2" t="s">
        <v>118</v>
      </c>
      <c r="M1890" s="2" t="s">
        <v>116</v>
      </c>
      <c r="N1890" s="2" t="s">
        <v>116</v>
      </c>
    </row>
    <row r="1891" spans="4:14">
      <c r="D1891" s="2">
        <v>8091</v>
      </c>
      <c r="E1891" s="2" t="s">
        <v>8135</v>
      </c>
      <c r="F1891" s="2" t="s">
        <v>116</v>
      </c>
      <c r="G1891" s="2" t="s">
        <v>134</v>
      </c>
      <c r="H1891" s="2" t="s">
        <v>116</v>
      </c>
      <c r="I1891" s="2" t="s">
        <v>8136</v>
      </c>
      <c r="J1891" s="2" t="s">
        <v>8137</v>
      </c>
      <c r="K1891" s="2" t="s">
        <v>118</v>
      </c>
      <c r="L1891" s="2" t="s">
        <v>118</v>
      </c>
      <c r="M1891" s="2" t="s">
        <v>116</v>
      </c>
      <c r="N1891" s="2" t="s">
        <v>116</v>
      </c>
    </row>
    <row r="1892" spans="4:14">
      <c r="D1892" s="2">
        <v>8092</v>
      </c>
      <c r="E1892" s="2" t="s">
        <v>8138</v>
      </c>
      <c r="F1892" s="2" t="s">
        <v>116</v>
      </c>
      <c r="G1892" s="2" t="s">
        <v>134</v>
      </c>
      <c r="H1892" s="2" t="s">
        <v>116</v>
      </c>
      <c r="I1892" s="2" t="s">
        <v>8139</v>
      </c>
      <c r="J1892" s="2" t="s">
        <v>8140</v>
      </c>
      <c r="K1892" s="2" t="s">
        <v>118</v>
      </c>
      <c r="L1892" s="2" t="s">
        <v>118</v>
      </c>
      <c r="M1892" s="2" t="s">
        <v>116</v>
      </c>
      <c r="N1892" s="2" t="s">
        <v>116</v>
      </c>
    </row>
    <row r="1893" spans="4:14">
      <c r="D1893" s="2">
        <v>8093</v>
      </c>
      <c r="E1893" s="2" t="s">
        <v>8141</v>
      </c>
      <c r="F1893" s="2" t="s">
        <v>116</v>
      </c>
      <c r="G1893" s="2" t="s">
        <v>134</v>
      </c>
      <c r="H1893" s="2" t="s">
        <v>116</v>
      </c>
      <c r="I1893" s="2" t="s">
        <v>8142</v>
      </c>
      <c r="J1893" s="2" t="s">
        <v>8143</v>
      </c>
      <c r="K1893" s="2" t="s">
        <v>118</v>
      </c>
      <c r="L1893" s="2" t="s">
        <v>118</v>
      </c>
      <c r="M1893" s="2" t="s">
        <v>116</v>
      </c>
      <c r="N1893" s="2" t="s">
        <v>116</v>
      </c>
    </row>
    <row r="1894" spans="4:14">
      <c r="D1894" s="2">
        <v>8094</v>
      </c>
      <c r="E1894" s="2" t="s">
        <v>8144</v>
      </c>
      <c r="F1894" s="2" t="s">
        <v>116</v>
      </c>
      <c r="G1894" s="2" t="s">
        <v>134</v>
      </c>
      <c r="H1894" s="2" t="s">
        <v>116</v>
      </c>
      <c r="I1894" s="2" t="s">
        <v>8145</v>
      </c>
      <c r="J1894" s="2" t="s">
        <v>8146</v>
      </c>
      <c r="K1894" s="2" t="s">
        <v>118</v>
      </c>
      <c r="L1894" s="2" t="s">
        <v>118</v>
      </c>
      <c r="M1894" s="2" t="s">
        <v>116</v>
      </c>
      <c r="N1894" s="2" t="s">
        <v>116</v>
      </c>
    </row>
    <row r="1895" spans="4:14">
      <c r="D1895" s="2">
        <v>8095</v>
      </c>
      <c r="E1895" s="2" t="s">
        <v>8147</v>
      </c>
      <c r="F1895" s="2" t="s">
        <v>116</v>
      </c>
      <c r="G1895" s="2" t="s">
        <v>134</v>
      </c>
      <c r="H1895" s="2" t="s">
        <v>116</v>
      </c>
      <c r="I1895" s="2" t="s">
        <v>8148</v>
      </c>
      <c r="J1895" s="2" t="s">
        <v>8149</v>
      </c>
      <c r="K1895" s="2" t="s">
        <v>118</v>
      </c>
      <c r="L1895" s="2" t="s">
        <v>118</v>
      </c>
      <c r="M1895" s="2" t="s">
        <v>116</v>
      </c>
      <c r="N1895" s="2" t="s">
        <v>116</v>
      </c>
    </row>
    <row r="1896" spans="4:14">
      <c r="D1896" s="2">
        <v>8096</v>
      </c>
      <c r="E1896" s="2" t="s">
        <v>8150</v>
      </c>
      <c r="F1896" s="2" t="s">
        <v>116</v>
      </c>
      <c r="G1896" s="2" t="s">
        <v>134</v>
      </c>
      <c r="H1896" s="2" t="s">
        <v>116</v>
      </c>
      <c r="I1896" s="2" t="s">
        <v>8151</v>
      </c>
      <c r="J1896" s="2" t="s">
        <v>8152</v>
      </c>
      <c r="K1896" s="2" t="s">
        <v>118</v>
      </c>
      <c r="L1896" s="2" t="s">
        <v>118</v>
      </c>
      <c r="M1896" s="2" t="s">
        <v>116</v>
      </c>
      <c r="N1896" s="2" t="s">
        <v>116</v>
      </c>
    </row>
    <row r="1897" spans="4:14">
      <c r="D1897" s="2">
        <v>8097</v>
      </c>
      <c r="E1897" s="2" t="s">
        <v>8153</v>
      </c>
      <c r="F1897" s="2" t="s">
        <v>116</v>
      </c>
      <c r="G1897" s="2" t="s">
        <v>134</v>
      </c>
      <c r="H1897" s="2" t="s">
        <v>116</v>
      </c>
      <c r="I1897" s="2" t="s">
        <v>8154</v>
      </c>
      <c r="J1897" s="2" t="s">
        <v>8155</v>
      </c>
      <c r="K1897" s="2" t="s">
        <v>118</v>
      </c>
      <c r="L1897" s="2" t="s">
        <v>118</v>
      </c>
      <c r="M1897" s="2" t="s">
        <v>116</v>
      </c>
      <c r="N1897" s="2" t="s">
        <v>116</v>
      </c>
    </row>
    <row r="1898" spans="4:14">
      <c r="D1898" s="2">
        <v>8098</v>
      </c>
      <c r="E1898" s="2" t="s">
        <v>8156</v>
      </c>
      <c r="F1898" s="2" t="s">
        <v>116</v>
      </c>
      <c r="G1898" s="2" t="s">
        <v>134</v>
      </c>
      <c r="H1898" s="2" t="s">
        <v>116</v>
      </c>
      <c r="I1898" s="2" t="s">
        <v>8157</v>
      </c>
      <c r="J1898" s="2" t="s">
        <v>8158</v>
      </c>
      <c r="K1898" s="2" t="s">
        <v>118</v>
      </c>
      <c r="L1898" s="2" t="s">
        <v>118</v>
      </c>
      <c r="M1898" s="2" t="s">
        <v>116</v>
      </c>
      <c r="N1898" s="2" t="s">
        <v>116</v>
      </c>
    </row>
    <row r="1899" spans="4:14">
      <c r="D1899" s="2">
        <v>8099</v>
      </c>
      <c r="E1899" s="2" t="s">
        <v>8159</v>
      </c>
      <c r="F1899" s="2" t="s">
        <v>116</v>
      </c>
      <c r="G1899" s="2" t="s">
        <v>134</v>
      </c>
      <c r="H1899" s="2" t="s">
        <v>116</v>
      </c>
      <c r="I1899" s="2" t="s">
        <v>116</v>
      </c>
      <c r="J1899" s="2" t="s">
        <v>116</v>
      </c>
      <c r="K1899" s="2" t="s">
        <v>118</v>
      </c>
      <c r="L1899" s="2" t="s">
        <v>118</v>
      </c>
      <c r="M1899" s="2" t="s">
        <v>116</v>
      </c>
      <c r="N1899" s="2" t="s">
        <v>116</v>
      </c>
    </row>
    <row r="1900" spans="4:14">
      <c r="D1900" s="2">
        <v>8100</v>
      </c>
      <c r="E1900" s="2" t="s">
        <v>8160</v>
      </c>
      <c r="F1900" s="2" t="s">
        <v>116</v>
      </c>
      <c r="G1900" s="2" t="s">
        <v>134</v>
      </c>
      <c r="H1900" s="2" t="s">
        <v>116</v>
      </c>
      <c r="I1900" s="2" t="s">
        <v>8161</v>
      </c>
      <c r="J1900" s="2" t="s">
        <v>8162</v>
      </c>
      <c r="K1900" s="2" t="s">
        <v>118</v>
      </c>
      <c r="L1900" s="2" t="s">
        <v>118</v>
      </c>
      <c r="M1900" s="2" t="s">
        <v>116</v>
      </c>
      <c r="N1900" s="2" t="s">
        <v>116</v>
      </c>
    </row>
    <row r="1901" spans="4:14">
      <c r="D1901" s="2">
        <v>8101</v>
      </c>
      <c r="E1901" s="2" t="s">
        <v>8163</v>
      </c>
      <c r="F1901" s="2" t="s">
        <v>116</v>
      </c>
      <c r="G1901" s="2" t="s">
        <v>134</v>
      </c>
      <c r="H1901" s="2" t="s">
        <v>116</v>
      </c>
      <c r="I1901" s="2" t="s">
        <v>8164</v>
      </c>
      <c r="J1901" s="2" t="s">
        <v>8165</v>
      </c>
      <c r="K1901" s="2" t="s">
        <v>118</v>
      </c>
      <c r="L1901" s="2" t="s">
        <v>118</v>
      </c>
      <c r="M1901" s="2" t="s">
        <v>116</v>
      </c>
      <c r="N1901" s="2" t="s">
        <v>116</v>
      </c>
    </row>
    <row r="1902" spans="4:14">
      <c r="D1902" s="2">
        <v>8102</v>
      </c>
      <c r="E1902" s="2" t="s">
        <v>8166</v>
      </c>
      <c r="F1902" s="2" t="s">
        <v>116</v>
      </c>
      <c r="G1902" s="2" t="s">
        <v>134</v>
      </c>
      <c r="H1902" s="2" t="s">
        <v>116</v>
      </c>
      <c r="I1902" s="2" t="s">
        <v>8167</v>
      </c>
      <c r="J1902" s="2" t="s">
        <v>8168</v>
      </c>
      <c r="K1902" s="2" t="s">
        <v>118</v>
      </c>
      <c r="L1902" s="2" t="s">
        <v>118</v>
      </c>
      <c r="M1902" s="2" t="s">
        <v>116</v>
      </c>
      <c r="N1902" s="2" t="s">
        <v>116</v>
      </c>
    </row>
    <row r="1903" spans="4:14">
      <c r="D1903" s="2">
        <v>8103</v>
      </c>
      <c r="E1903" s="2" t="s">
        <v>8169</v>
      </c>
      <c r="F1903" s="2" t="s">
        <v>116</v>
      </c>
      <c r="G1903" s="2" t="s">
        <v>134</v>
      </c>
      <c r="H1903" s="2" t="s">
        <v>116</v>
      </c>
      <c r="I1903" s="2" t="s">
        <v>8170</v>
      </c>
      <c r="J1903" s="2" t="s">
        <v>8171</v>
      </c>
      <c r="K1903" s="2" t="s">
        <v>118</v>
      </c>
      <c r="L1903" s="2" t="s">
        <v>118</v>
      </c>
      <c r="M1903" s="2" t="s">
        <v>116</v>
      </c>
      <c r="N1903" s="2" t="s">
        <v>116</v>
      </c>
    </row>
    <row r="1904" spans="4:14">
      <c r="D1904" s="2">
        <v>8104</v>
      </c>
      <c r="E1904" s="2" t="s">
        <v>8172</v>
      </c>
      <c r="F1904" s="2" t="s">
        <v>116</v>
      </c>
      <c r="G1904" s="2" t="s">
        <v>134</v>
      </c>
      <c r="H1904" s="2" t="s">
        <v>116</v>
      </c>
      <c r="I1904" s="2" t="s">
        <v>116</v>
      </c>
      <c r="J1904" s="2" t="s">
        <v>8173</v>
      </c>
      <c r="K1904" s="2" t="s">
        <v>118</v>
      </c>
      <c r="L1904" s="2" t="s">
        <v>118</v>
      </c>
      <c r="M1904" s="2" t="s">
        <v>116</v>
      </c>
      <c r="N1904" s="2" t="s">
        <v>116</v>
      </c>
    </row>
    <row r="1905" spans="4:14">
      <c r="D1905" s="2">
        <v>8105</v>
      </c>
      <c r="E1905" s="2" t="s">
        <v>8174</v>
      </c>
      <c r="F1905" s="2" t="s">
        <v>116</v>
      </c>
      <c r="G1905" s="2" t="s">
        <v>134</v>
      </c>
      <c r="H1905" s="2" t="s">
        <v>116</v>
      </c>
      <c r="I1905" s="2" t="s">
        <v>116</v>
      </c>
      <c r="J1905" s="2" t="s">
        <v>116</v>
      </c>
      <c r="K1905" s="2" t="s">
        <v>118</v>
      </c>
      <c r="L1905" s="2" t="s">
        <v>118</v>
      </c>
      <c r="M1905" s="2" t="s">
        <v>116</v>
      </c>
      <c r="N1905" s="2" t="s">
        <v>116</v>
      </c>
    </row>
    <row r="1906" spans="4:14">
      <c r="D1906" s="2">
        <v>8106</v>
      </c>
      <c r="E1906" s="2" t="s">
        <v>8175</v>
      </c>
      <c r="F1906" s="2" t="s">
        <v>116</v>
      </c>
      <c r="G1906" s="2" t="s">
        <v>134</v>
      </c>
      <c r="H1906" s="2" t="s">
        <v>116</v>
      </c>
      <c r="I1906" s="2" t="s">
        <v>8176</v>
      </c>
      <c r="J1906" s="2" t="s">
        <v>8177</v>
      </c>
      <c r="K1906" s="2" t="s">
        <v>118</v>
      </c>
      <c r="L1906" s="2" t="s">
        <v>118</v>
      </c>
      <c r="M1906" s="2" t="s">
        <v>116</v>
      </c>
      <c r="N1906" s="2" t="s">
        <v>116</v>
      </c>
    </row>
    <row r="1907" spans="4:14">
      <c r="D1907" s="2">
        <v>8107</v>
      </c>
      <c r="E1907" s="2" t="s">
        <v>8178</v>
      </c>
      <c r="F1907" s="2" t="s">
        <v>116</v>
      </c>
      <c r="G1907" s="2" t="s">
        <v>134</v>
      </c>
      <c r="H1907" s="2" t="s">
        <v>116</v>
      </c>
      <c r="I1907" s="2" t="s">
        <v>8179</v>
      </c>
      <c r="J1907" s="2" t="s">
        <v>8180</v>
      </c>
      <c r="K1907" s="2" t="s">
        <v>118</v>
      </c>
      <c r="L1907" s="2" t="s">
        <v>118</v>
      </c>
      <c r="M1907" s="2" t="s">
        <v>116</v>
      </c>
      <c r="N1907" s="2" t="s">
        <v>116</v>
      </c>
    </row>
    <row r="1908" spans="4:14">
      <c r="D1908" s="2">
        <v>8108</v>
      </c>
      <c r="E1908" s="2" t="s">
        <v>8181</v>
      </c>
      <c r="F1908" s="2" t="s">
        <v>116</v>
      </c>
      <c r="G1908" s="2" t="s">
        <v>134</v>
      </c>
      <c r="H1908" s="2" t="s">
        <v>116</v>
      </c>
      <c r="I1908" s="2" t="s">
        <v>8182</v>
      </c>
      <c r="J1908" s="2" t="s">
        <v>8183</v>
      </c>
      <c r="K1908" s="2" t="s">
        <v>118</v>
      </c>
      <c r="L1908" s="2" t="s">
        <v>118</v>
      </c>
      <c r="M1908" s="2" t="s">
        <v>116</v>
      </c>
      <c r="N1908" s="2" t="s">
        <v>116</v>
      </c>
    </row>
    <row r="1909" spans="4:14">
      <c r="D1909" s="2">
        <v>8109</v>
      </c>
      <c r="E1909" s="2" t="s">
        <v>8184</v>
      </c>
      <c r="F1909" s="2" t="s">
        <v>116</v>
      </c>
      <c r="G1909" s="2" t="s">
        <v>134</v>
      </c>
      <c r="H1909" s="2" t="s">
        <v>116</v>
      </c>
      <c r="I1909" s="2" t="s">
        <v>8185</v>
      </c>
      <c r="J1909" s="2" t="s">
        <v>8186</v>
      </c>
      <c r="K1909" s="2" t="s">
        <v>118</v>
      </c>
      <c r="L1909" s="2" t="s">
        <v>118</v>
      </c>
      <c r="M1909" s="2" t="s">
        <v>116</v>
      </c>
      <c r="N1909" s="2" t="s">
        <v>116</v>
      </c>
    </row>
    <row r="1910" spans="4:14">
      <c r="D1910" s="2">
        <v>8110</v>
      </c>
      <c r="E1910" s="2" t="s">
        <v>8187</v>
      </c>
      <c r="F1910" s="2" t="s">
        <v>116</v>
      </c>
      <c r="G1910" s="2" t="s">
        <v>134</v>
      </c>
      <c r="H1910" s="2" t="s">
        <v>116</v>
      </c>
      <c r="I1910" s="2" t="s">
        <v>8188</v>
      </c>
      <c r="J1910" s="2" t="s">
        <v>8189</v>
      </c>
      <c r="K1910" s="2" t="s">
        <v>118</v>
      </c>
      <c r="L1910" s="2" t="s">
        <v>118</v>
      </c>
      <c r="M1910" s="2" t="s">
        <v>116</v>
      </c>
      <c r="N1910" s="2" t="s">
        <v>116</v>
      </c>
    </row>
    <row r="1911" spans="4:14">
      <c r="D1911" s="2">
        <v>8111</v>
      </c>
      <c r="E1911" s="2" t="s">
        <v>8190</v>
      </c>
      <c r="F1911" s="2" t="s">
        <v>116</v>
      </c>
      <c r="G1911" s="2" t="s">
        <v>134</v>
      </c>
      <c r="H1911" s="2" t="s">
        <v>116</v>
      </c>
      <c r="I1911" s="2" t="s">
        <v>8191</v>
      </c>
      <c r="J1911" s="2" t="s">
        <v>8192</v>
      </c>
      <c r="K1911" s="2" t="s">
        <v>118</v>
      </c>
      <c r="L1911" s="2" t="s">
        <v>118</v>
      </c>
      <c r="M1911" s="2" t="s">
        <v>116</v>
      </c>
      <c r="N1911" s="2" t="s">
        <v>116</v>
      </c>
    </row>
    <row r="1912" spans="4:14">
      <c r="D1912" s="2">
        <v>8112</v>
      </c>
      <c r="E1912" s="2" t="s">
        <v>8193</v>
      </c>
      <c r="F1912" s="2" t="s">
        <v>116</v>
      </c>
      <c r="G1912" s="2" t="s">
        <v>134</v>
      </c>
      <c r="H1912" s="2" t="s">
        <v>116</v>
      </c>
      <c r="I1912" s="2" t="s">
        <v>8194</v>
      </c>
      <c r="J1912" s="2" t="s">
        <v>8195</v>
      </c>
      <c r="K1912" s="2" t="s">
        <v>118</v>
      </c>
      <c r="L1912" s="2" t="s">
        <v>118</v>
      </c>
      <c r="M1912" s="2" t="s">
        <v>116</v>
      </c>
      <c r="N1912" s="2" t="s">
        <v>116</v>
      </c>
    </row>
    <row r="1913" spans="4:14">
      <c r="D1913" s="2">
        <v>8113</v>
      </c>
      <c r="E1913" s="2" t="s">
        <v>8196</v>
      </c>
      <c r="F1913" s="2" t="s">
        <v>116</v>
      </c>
      <c r="G1913" s="2" t="s">
        <v>134</v>
      </c>
      <c r="H1913" s="2" t="s">
        <v>116</v>
      </c>
      <c r="I1913" s="2" t="s">
        <v>8197</v>
      </c>
      <c r="J1913" s="2" t="s">
        <v>8198</v>
      </c>
      <c r="K1913" s="2" t="s">
        <v>118</v>
      </c>
      <c r="L1913" s="2" t="s">
        <v>118</v>
      </c>
      <c r="M1913" s="2" t="s">
        <v>116</v>
      </c>
      <c r="N1913" s="2" t="s">
        <v>116</v>
      </c>
    </row>
    <row r="1914" spans="4:14">
      <c r="D1914" s="2">
        <v>8114</v>
      </c>
      <c r="E1914" s="2" t="s">
        <v>8199</v>
      </c>
      <c r="F1914" s="2" t="s">
        <v>116</v>
      </c>
      <c r="G1914" s="2" t="s">
        <v>134</v>
      </c>
      <c r="H1914" s="2" t="s">
        <v>116</v>
      </c>
      <c r="I1914" s="2" t="s">
        <v>8200</v>
      </c>
      <c r="J1914" s="2" t="s">
        <v>8201</v>
      </c>
      <c r="K1914" s="2" t="s">
        <v>118</v>
      </c>
      <c r="L1914" s="2" t="s">
        <v>118</v>
      </c>
      <c r="M1914" s="2" t="s">
        <v>116</v>
      </c>
      <c r="N1914" s="2" t="s">
        <v>116</v>
      </c>
    </row>
    <row r="1915" spans="4:14">
      <c r="D1915" s="2">
        <v>8115</v>
      </c>
      <c r="E1915" s="2" t="s">
        <v>8202</v>
      </c>
      <c r="F1915" s="2" t="s">
        <v>116</v>
      </c>
      <c r="G1915" s="2" t="s">
        <v>134</v>
      </c>
      <c r="H1915" s="2" t="s">
        <v>116</v>
      </c>
      <c r="I1915" s="2" t="s">
        <v>8203</v>
      </c>
      <c r="J1915" s="2" t="s">
        <v>8204</v>
      </c>
      <c r="K1915" s="2" t="s">
        <v>118</v>
      </c>
      <c r="L1915" s="2" t="s">
        <v>118</v>
      </c>
      <c r="M1915" s="2" t="s">
        <v>116</v>
      </c>
      <c r="N1915" s="2" t="s">
        <v>116</v>
      </c>
    </row>
    <row r="1916" spans="4:14">
      <c r="D1916" s="2">
        <v>8116</v>
      </c>
      <c r="E1916" s="2" t="s">
        <v>8205</v>
      </c>
      <c r="F1916" s="2" t="s">
        <v>116</v>
      </c>
      <c r="G1916" s="2" t="s">
        <v>134</v>
      </c>
      <c r="H1916" s="2" t="s">
        <v>116</v>
      </c>
      <c r="I1916" s="2" t="s">
        <v>8206</v>
      </c>
      <c r="J1916" s="2" t="s">
        <v>8207</v>
      </c>
      <c r="K1916" s="2" t="s">
        <v>118</v>
      </c>
      <c r="L1916" s="2" t="s">
        <v>118</v>
      </c>
      <c r="M1916" s="2" t="s">
        <v>116</v>
      </c>
      <c r="N1916" s="2" t="s">
        <v>116</v>
      </c>
    </row>
    <row r="1917" spans="4:14">
      <c r="D1917" s="2">
        <v>8117</v>
      </c>
      <c r="E1917" s="2" t="s">
        <v>8208</v>
      </c>
      <c r="F1917" s="2" t="s">
        <v>116</v>
      </c>
      <c r="G1917" s="2" t="s">
        <v>134</v>
      </c>
      <c r="H1917" s="2" t="s">
        <v>116</v>
      </c>
      <c r="I1917" s="2" t="s">
        <v>8209</v>
      </c>
      <c r="J1917" s="2" t="s">
        <v>8210</v>
      </c>
      <c r="K1917" s="2" t="s">
        <v>118</v>
      </c>
      <c r="L1917" s="2" t="s">
        <v>118</v>
      </c>
      <c r="M1917" s="2" t="s">
        <v>116</v>
      </c>
      <c r="N1917" s="2" t="s">
        <v>116</v>
      </c>
    </row>
    <row r="1918" spans="4:14">
      <c r="D1918" s="2">
        <v>8118</v>
      </c>
      <c r="E1918" s="2" t="s">
        <v>8211</v>
      </c>
      <c r="F1918" s="2" t="s">
        <v>116</v>
      </c>
      <c r="G1918" s="2" t="s">
        <v>134</v>
      </c>
      <c r="H1918" s="2" t="s">
        <v>116</v>
      </c>
      <c r="I1918" s="2" t="s">
        <v>8212</v>
      </c>
      <c r="J1918" s="2" t="s">
        <v>8213</v>
      </c>
      <c r="K1918" s="2" t="s">
        <v>118</v>
      </c>
      <c r="L1918" s="2" t="s">
        <v>118</v>
      </c>
      <c r="M1918" s="2" t="s">
        <v>116</v>
      </c>
      <c r="N1918" s="2" t="s">
        <v>116</v>
      </c>
    </row>
    <row r="1919" spans="4:14">
      <c r="D1919" s="2">
        <v>8119</v>
      </c>
      <c r="E1919" s="2" t="s">
        <v>8214</v>
      </c>
      <c r="F1919" s="2" t="s">
        <v>116</v>
      </c>
      <c r="G1919" s="2" t="s">
        <v>134</v>
      </c>
      <c r="H1919" s="2" t="s">
        <v>116</v>
      </c>
      <c r="I1919" s="2" t="s">
        <v>8215</v>
      </c>
      <c r="J1919" s="2" t="s">
        <v>8216</v>
      </c>
      <c r="K1919" s="2" t="s">
        <v>118</v>
      </c>
      <c r="L1919" s="2" t="s">
        <v>118</v>
      </c>
      <c r="M1919" s="2" t="s">
        <v>116</v>
      </c>
      <c r="N1919" s="2" t="s">
        <v>116</v>
      </c>
    </row>
    <row r="1920" spans="4:14">
      <c r="D1920" s="2">
        <v>8120</v>
      </c>
      <c r="E1920" s="2" t="s">
        <v>8217</v>
      </c>
      <c r="F1920" s="2" t="s">
        <v>116</v>
      </c>
      <c r="G1920" s="2" t="s">
        <v>134</v>
      </c>
      <c r="H1920" s="2" t="s">
        <v>116</v>
      </c>
      <c r="I1920" s="2" t="s">
        <v>8218</v>
      </c>
      <c r="J1920" s="2" t="s">
        <v>8219</v>
      </c>
      <c r="K1920" s="2" t="s">
        <v>118</v>
      </c>
      <c r="L1920" s="2" t="s">
        <v>118</v>
      </c>
      <c r="M1920" s="2" t="s">
        <v>116</v>
      </c>
      <c r="N1920" s="2" t="s">
        <v>116</v>
      </c>
    </row>
    <row r="1921" spans="4:14">
      <c r="D1921" s="2">
        <v>8121</v>
      </c>
      <c r="E1921" s="2" t="s">
        <v>8220</v>
      </c>
      <c r="F1921" s="2" t="s">
        <v>116</v>
      </c>
      <c r="G1921" s="2" t="s">
        <v>134</v>
      </c>
      <c r="H1921" s="2" t="s">
        <v>116</v>
      </c>
      <c r="I1921" s="2" t="s">
        <v>8221</v>
      </c>
      <c r="J1921" s="2" t="s">
        <v>8222</v>
      </c>
      <c r="K1921" s="2" t="s">
        <v>118</v>
      </c>
      <c r="L1921" s="2" t="s">
        <v>118</v>
      </c>
      <c r="M1921" s="2" t="s">
        <v>116</v>
      </c>
      <c r="N1921" s="2" t="s">
        <v>116</v>
      </c>
    </row>
    <row r="1922" spans="4:14">
      <c r="D1922" s="2">
        <v>8122</v>
      </c>
      <c r="E1922" s="2" t="s">
        <v>8223</v>
      </c>
      <c r="F1922" s="2" t="s">
        <v>116</v>
      </c>
      <c r="G1922" s="2" t="s">
        <v>134</v>
      </c>
      <c r="H1922" s="2" t="s">
        <v>116</v>
      </c>
      <c r="I1922" s="2" t="s">
        <v>8224</v>
      </c>
      <c r="J1922" s="2" t="s">
        <v>8225</v>
      </c>
      <c r="K1922" s="2" t="s">
        <v>118</v>
      </c>
      <c r="L1922" s="2" t="s">
        <v>118</v>
      </c>
      <c r="M1922" s="2" t="s">
        <v>116</v>
      </c>
      <c r="N1922" s="2" t="s">
        <v>116</v>
      </c>
    </row>
    <row r="1923" spans="4:14">
      <c r="D1923" s="2">
        <v>8123</v>
      </c>
      <c r="E1923" s="2" t="s">
        <v>8226</v>
      </c>
      <c r="F1923" s="2" t="s">
        <v>116</v>
      </c>
      <c r="G1923" s="2" t="s">
        <v>134</v>
      </c>
      <c r="H1923" s="2" t="s">
        <v>116</v>
      </c>
      <c r="I1923" s="2" t="s">
        <v>8227</v>
      </c>
      <c r="J1923" s="2" t="s">
        <v>8228</v>
      </c>
      <c r="K1923" s="2" t="s">
        <v>118</v>
      </c>
      <c r="L1923" s="2" t="s">
        <v>118</v>
      </c>
      <c r="M1923" s="2" t="s">
        <v>116</v>
      </c>
      <c r="N1923" s="2" t="s">
        <v>116</v>
      </c>
    </row>
    <row r="1924" spans="4:14">
      <c r="D1924" s="2">
        <v>8124</v>
      </c>
      <c r="E1924" s="2" t="s">
        <v>8229</v>
      </c>
      <c r="F1924" s="2" t="s">
        <v>116</v>
      </c>
      <c r="G1924" s="2" t="s">
        <v>134</v>
      </c>
      <c r="H1924" s="2" t="s">
        <v>116</v>
      </c>
      <c r="I1924" s="2" t="s">
        <v>8230</v>
      </c>
      <c r="J1924" s="2" t="s">
        <v>8231</v>
      </c>
      <c r="K1924" s="2" t="s">
        <v>118</v>
      </c>
      <c r="L1924" s="2" t="s">
        <v>118</v>
      </c>
      <c r="M1924" s="2" t="s">
        <v>116</v>
      </c>
      <c r="N1924" s="2" t="s">
        <v>116</v>
      </c>
    </row>
    <row r="1925" spans="4:14">
      <c r="D1925" s="2">
        <v>8125</v>
      </c>
      <c r="E1925" s="2" t="s">
        <v>8232</v>
      </c>
      <c r="F1925" s="2" t="s">
        <v>116</v>
      </c>
      <c r="G1925" s="2" t="s">
        <v>134</v>
      </c>
      <c r="H1925" s="2" t="s">
        <v>116</v>
      </c>
      <c r="I1925" s="2" t="s">
        <v>8233</v>
      </c>
      <c r="J1925" s="2" t="s">
        <v>8234</v>
      </c>
      <c r="K1925" s="2" t="s">
        <v>118</v>
      </c>
      <c r="L1925" s="2" t="s">
        <v>118</v>
      </c>
      <c r="M1925" s="2" t="s">
        <v>116</v>
      </c>
      <c r="N1925" s="2" t="s">
        <v>116</v>
      </c>
    </row>
    <row r="1926" spans="4:14">
      <c r="D1926" s="2">
        <v>8126</v>
      </c>
      <c r="E1926" s="2" t="s">
        <v>8235</v>
      </c>
      <c r="F1926" s="2" t="s">
        <v>116</v>
      </c>
      <c r="G1926" s="2" t="s">
        <v>134</v>
      </c>
      <c r="H1926" s="2" t="s">
        <v>116</v>
      </c>
      <c r="I1926" s="2" t="s">
        <v>8236</v>
      </c>
      <c r="J1926" s="2" t="s">
        <v>8237</v>
      </c>
      <c r="K1926" s="2" t="s">
        <v>118</v>
      </c>
      <c r="L1926" s="2" t="s">
        <v>118</v>
      </c>
      <c r="M1926" s="2" t="s">
        <v>116</v>
      </c>
      <c r="N1926" s="2" t="s">
        <v>116</v>
      </c>
    </row>
    <row r="1927" spans="4:14">
      <c r="D1927" s="2">
        <v>8127</v>
      </c>
      <c r="E1927" s="2" t="s">
        <v>8238</v>
      </c>
      <c r="F1927" s="2" t="s">
        <v>116</v>
      </c>
      <c r="G1927" s="2" t="s">
        <v>134</v>
      </c>
      <c r="H1927" s="2" t="s">
        <v>116</v>
      </c>
      <c r="I1927" s="2" t="s">
        <v>8239</v>
      </c>
      <c r="J1927" s="2" t="s">
        <v>8240</v>
      </c>
      <c r="K1927" s="2" t="s">
        <v>118</v>
      </c>
      <c r="L1927" s="2" t="s">
        <v>118</v>
      </c>
      <c r="M1927" s="2" t="s">
        <v>116</v>
      </c>
      <c r="N1927" s="2" t="s">
        <v>116</v>
      </c>
    </row>
    <row r="1928" spans="4:14">
      <c r="D1928" s="2">
        <v>8128</v>
      </c>
      <c r="E1928" s="2" t="s">
        <v>8241</v>
      </c>
      <c r="F1928" s="2" t="s">
        <v>116</v>
      </c>
      <c r="G1928" s="2" t="s">
        <v>134</v>
      </c>
      <c r="H1928" s="2" t="s">
        <v>116</v>
      </c>
      <c r="I1928" s="2" t="s">
        <v>8242</v>
      </c>
      <c r="J1928" s="2" t="s">
        <v>8243</v>
      </c>
      <c r="K1928" s="2" t="s">
        <v>118</v>
      </c>
      <c r="L1928" s="2" t="s">
        <v>118</v>
      </c>
      <c r="M1928" s="2" t="s">
        <v>116</v>
      </c>
      <c r="N1928" s="2" t="s">
        <v>116</v>
      </c>
    </row>
    <row r="1929" spans="4:14">
      <c r="D1929" s="2">
        <v>8129</v>
      </c>
      <c r="E1929" s="2" t="s">
        <v>8244</v>
      </c>
      <c r="F1929" s="2" t="s">
        <v>116</v>
      </c>
      <c r="G1929" s="2" t="s">
        <v>134</v>
      </c>
      <c r="H1929" s="2" t="s">
        <v>116</v>
      </c>
      <c r="I1929" s="2" t="s">
        <v>8245</v>
      </c>
      <c r="J1929" s="2" t="s">
        <v>8246</v>
      </c>
      <c r="K1929" s="2" t="s">
        <v>118</v>
      </c>
      <c r="L1929" s="2" t="s">
        <v>118</v>
      </c>
      <c r="M1929" s="2" t="s">
        <v>116</v>
      </c>
      <c r="N1929" s="2" t="s">
        <v>116</v>
      </c>
    </row>
    <row r="1930" spans="4:14">
      <c r="D1930" s="2">
        <v>8130</v>
      </c>
      <c r="E1930" s="2" t="s">
        <v>8247</v>
      </c>
      <c r="F1930" s="2" t="s">
        <v>116</v>
      </c>
      <c r="G1930" s="2" t="s">
        <v>134</v>
      </c>
      <c r="H1930" s="2" t="s">
        <v>116</v>
      </c>
      <c r="I1930" s="2" t="s">
        <v>8248</v>
      </c>
      <c r="J1930" s="2" t="s">
        <v>8249</v>
      </c>
      <c r="K1930" s="2" t="s">
        <v>118</v>
      </c>
      <c r="L1930" s="2" t="s">
        <v>118</v>
      </c>
      <c r="M1930" s="2" t="s">
        <v>116</v>
      </c>
      <c r="N1930" s="2" t="s">
        <v>116</v>
      </c>
    </row>
    <row r="1931" spans="4:14">
      <c r="D1931" s="2">
        <v>8131</v>
      </c>
      <c r="E1931" s="2" t="s">
        <v>8250</v>
      </c>
      <c r="F1931" s="2" t="s">
        <v>116</v>
      </c>
      <c r="G1931" s="2" t="s">
        <v>134</v>
      </c>
      <c r="H1931" s="2" t="s">
        <v>116</v>
      </c>
      <c r="I1931" s="2" t="s">
        <v>8251</v>
      </c>
      <c r="J1931" s="2" t="s">
        <v>8252</v>
      </c>
      <c r="K1931" s="2" t="s">
        <v>118</v>
      </c>
      <c r="L1931" s="2" t="s">
        <v>118</v>
      </c>
      <c r="M1931" s="2" t="s">
        <v>116</v>
      </c>
      <c r="N1931" s="2" t="s">
        <v>116</v>
      </c>
    </row>
    <row r="1932" spans="4:14">
      <c r="D1932" s="2">
        <v>8132</v>
      </c>
      <c r="E1932" s="2" t="s">
        <v>8253</v>
      </c>
      <c r="F1932" s="2" t="s">
        <v>116</v>
      </c>
      <c r="G1932" s="2" t="s">
        <v>134</v>
      </c>
      <c r="H1932" s="2" t="s">
        <v>116</v>
      </c>
      <c r="I1932" s="2" t="s">
        <v>116</v>
      </c>
      <c r="J1932" s="2" t="s">
        <v>8254</v>
      </c>
      <c r="K1932" s="2" t="s">
        <v>118</v>
      </c>
      <c r="L1932" s="2" t="s">
        <v>118</v>
      </c>
      <c r="M1932" s="2" t="s">
        <v>116</v>
      </c>
      <c r="N1932" s="2" t="s">
        <v>116</v>
      </c>
    </row>
    <row r="1933" spans="4:14">
      <c r="D1933" s="2">
        <v>8133</v>
      </c>
      <c r="E1933" s="2" t="s">
        <v>8255</v>
      </c>
      <c r="F1933" s="2" t="s">
        <v>116</v>
      </c>
      <c r="G1933" s="2" t="s">
        <v>134</v>
      </c>
      <c r="H1933" s="2" t="s">
        <v>116</v>
      </c>
      <c r="I1933" s="2" t="s">
        <v>8256</v>
      </c>
      <c r="J1933" s="2" t="s">
        <v>8257</v>
      </c>
      <c r="K1933" s="2" t="s">
        <v>118</v>
      </c>
      <c r="L1933" s="2" t="s">
        <v>118</v>
      </c>
      <c r="M1933" s="2" t="s">
        <v>116</v>
      </c>
      <c r="N1933" s="2" t="s">
        <v>116</v>
      </c>
    </row>
    <row r="1934" spans="4:14">
      <c r="D1934" s="2">
        <v>8134</v>
      </c>
      <c r="E1934" s="2" t="s">
        <v>8258</v>
      </c>
      <c r="F1934" s="2" t="s">
        <v>116</v>
      </c>
      <c r="G1934" s="2" t="s">
        <v>134</v>
      </c>
      <c r="H1934" s="2" t="s">
        <v>116</v>
      </c>
      <c r="I1934" s="2" t="s">
        <v>8259</v>
      </c>
      <c r="J1934" s="2" t="s">
        <v>8260</v>
      </c>
      <c r="K1934" s="2" t="s">
        <v>118</v>
      </c>
      <c r="L1934" s="2" t="s">
        <v>118</v>
      </c>
      <c r="M1934" s="2" t="s">
        <v>116</v>
      </c>
      <c r="N1934" s="2" t="s">
        <v>116</v>
      </c>
    </row>
    <row r="1935" spans="4:14">
      <c r="D1935" s="2">
        <v>8135</v>
      </c>
      <c r="E1935" s="2" t="s">
        <v>8261</v>
      </c>
      <c r="F1935" s="2" t="s">
        <v>116</v>
      </c>
      <c r="G1935" s="2" t="s">
        <v>134</v>
      </c>
      <c r="H1935" s="2" t="s">
        <v>116</v>
      </c>
      <c r="I1935" s="2" t="s">
        <v>8262</v>
      </c>
      <c r="J1935" s="2" t="s">
        <v>8263</v>
      </c>
      <c r="K1935" s="2" t="s">
        <v>118</v>
      </c>
      <c r="L1935" s="2" t="s">
        <v>118</v>
      </c>
      <c r="M1935" s="2" t="s">
        <v>116</v>
      </c>
      <c r="N1935" s="2" t="s">
        <v>116</v>
      </c>
    </row>
    <row r="1936" spans="4:14">
      <c r="D1936" s="2">
        <v>8136</v>
      </c>
      <c r="E1936" s="2" t="s">
        <v>8264</v>
      </c>
      <c r="F1936" s="2" t="s">
        <v>116</v>
      </c>
      <c r="G1936" s="2" t="s">
        <v>134</v>
      </c>
      <c r="H1936" s="2" t="s">
        <v>116</v>
      </c>
      <c r="I1936" s="2" t="s">
        <v>8265</v>
      </c>
      <c r="J1936" s="2" t="s">
        <v>8266</v>
      </c>
      <c r="K1936" s="2" t="s">
        <v>118</v>
      </c>
      <c r="L1936" s="2" t="s">
        <v>118</v>
      </c>
      <c r="M1936" s="2" t="s">
        <v>116</v>
      </c>
      <c r="N1936" s="2" t="s">
        <v>116</v>
      </c>
    </row>
    <row r="1937" spans="4:14">
      <c r="D1937" s="2">
        <v>8137</v>
      </c>
      <c r="E1937" s="2" t="s">
        <v>8267</v>
      </c>
      <c r="F1937" s="2" t="s">
        <v>116</v>
      </c>
      <c r="G1937" s="2" t="s">
        <v>134</v>
      </c>
      <c r="H1937" s="2" t="s">
        <v>116</v>
      </c>
      <c r="I1937" s="2" t="s">
        <v>8268</v>
      </c>
      <c r="J1937" s="2" t="s">
        <v>8269</v>
      </c>
      <c r="K1937" s="2" t="s">
        <v>118</v>
      </c>
      <c r="L1937" s="2" t="s">
        <v>118</v>
      </c>
      <c r="M1937" s="2" t="s">
        <v>116</v>
      </c>
      <c r="N1937" s="2" t="s">
        <v>116</v>
      </c>
    </row>
    <row r="1938" spans="4:14">
      <c r="D1938" s="2">
        <v>8138</v>
      </c>
      <c r="E1938" s="2" t="s">
        <v>8270</v>
      </c>
      <c r="F1938" s="2" t="s">
        <v>116</v>
      </c>
      <c r="G1938" s="2" t="s">
        <v>134</v>
      </c>
      <c r="H1938" s="2" t="s">
        <v>116</v>
      </c>
      <c r="I1938" s="2" t="s">
        <v>8271</v>
      </c>
      <c r="J1938" s="2" t="s">
        <v>8272</v>
      </c>
      <c r="K1938" s="2" t="s">
        <v>118</v>
      </c>
      <c r="L1938" s="2" t="s">
        <v>118</v>
      </c>
      <c r="M1938" s="2" t="s">
        <v>116</v>
      </c>
      <c r="N1938" s="2" t="s">
        <v>116</v>
      </c>
    </row>
    <row r="1939" spans="4:14">
      <c r="D1939" s="2">
        <v>8139</v>
      </c>
      <c r="E1939" s="2" t="s">
        <v>8273</v>
      </c>
      <c r="F1939" s="2" t="s">
        <v>116</v>
      </c>
      <c r="G1939" s="2" t="s">
        <v>134</v>
      </c>
      <c r="H1939" s="2" t="s">
        <v>116</v>
      </c>
      <c r="I1939" s="2" t="s">
        <v>8274</v>
      </c>
      <c r="J1939" s="2" t="s">
        <v>8275</v>
      </c>
      <c r="K1939" s="2" t="s">
        <v>118</v>
      </c>
      <c r="L1939" s="2" t="s">
        <v>118</v>
      </c>
      <c r="M1939" s="2" t="s">
        <v>116</v>
      </c>
      <c r="N1939" s="2" t="s">
        <v>116</v>
      </c>
    </row>
    <row r="1940" spans="4:14">
      <c r="D1940" s="2">
        <v>8140</v>
      </c>
      <c r="E1940" s="2" t="s">
        <v>8276</v>
      </c>
      <c r="F1940" s="2" t="s">
        <v>116</v>
      </c>
      <c r="G1940" s="2" t="s">
        <v>134</v>
      </c>
      <c r="H1940" s="2" t="s">
        <v>116</v>
      </c>
      <c r="I1940" s="2" t="s">
        <v>8277</v>
      </c>
      <c r="J1940" s="2" t="s">
        <v>8278</v>
      </c>
      <c r="K1940" s="2" t="s">
        <v>118</v>
      </c>
      <c r="L1940" s="2" t="s">
        <v>118</v>
      </c>
      <c r="M1940" s="2" t="s">
        <v>116</v>
      </c>
      <c r="N1940" s="2" t="s">
        <v>116</v>
      </c>
    </row>
    <row r="1941" spans="4:14">
      <c r="D1941" s="2">
        <v>8141</v>
      </c>
      <c r="E1941" s="2" t="s">
        <v>8279</v>
      </c>
      <c r="F1941" s="2" t="s">
        <v>116</v>
      </c>
      <c r="G1941" s="2" t="s">
        <v>134</v>
      </c>
      <c r="H1941" s="2" t="s">
        <v>116</v>
      </c>
      <c r="I1941" s="2" t="s">
        <v>8280</v>
      </c>
      <c r="J1941" s="2" t="s">
        <v>8281</v>
      </c>
      <c r="K1941" s="2" t="s">
        <v>118</v>
      </c>
      <c r="L1941" s="2" t="s">
        <v>118</v>
      </c>
      <c r="M1941" s="2" t="s">
        <v>116</v>
      </c>
      <c r="N1941" s="2" t="s">
        <v>116</v>
      </c>
    </row>
    <row r="1942" spans="4:14">
      <c r="D1942" s="2">
        <v>8142</v>
      </c>
      <c r="E1942" s="2" t="s">
        <v>8282</v>
      </c>
      <c r="F1942" s="2" t="s">
        <v>116</v>
      </c>
      <c r="G1942" s="2" t="s">
        <v>134</v>
      </c>
      <c r="H1942" s="2" t="s">
        <v>116</v>
      </c>
      <c r="I1942" s="2" t="s">
        <v>8283</v>
      </c>
      <c r="J1942" s="2" t="s">
        <v>8284</v>
      </c>
      <c r="K1942" s="2" t="s">
        <v>118</v>
      </c>
      <c r="L1942" s="2" t="s">
        <v>118</v>
      </c>
      <c r="M1942" s="2" t="s">
        <v>116</v>
      </c>
      <c r="N1942" s="2" t="s">
        <v>116</v>
      </c>
    </row>
    <row r="1943" spans="4:14">
      <c r="D1943" s="2">
        <v>8143</v>
      </c>
      <c r="E1943" s="2" t="s">
        <v>8285</v>
      </c>
      <c r="F1943" s="2" t="s">
        <v>116</v>
      </c>
      <c r="G1943" s="2" t="s">
        <v>134</v>
      </c>
      <c r="H1943" s="2" t="s">
        <v>116</v>
      </c>
      <c r="I1943" s="2" t="s">
        <v>8286</v>
      </c>
      <c r="J1943" s="2" t="s">
        <v>8287</v>
      </c>
      <c r="K1943" s="2" t="s">
        <v>118</v>
      </c>
      <c r="L1943" s="2" t="s">
        <v>118</v>
      </c>
      <c r="M1943" s="2" t="s">
        <v>116</v>
      </c>
      <c r="N1943" s="2" t="s">
        <v>116</v>
      </c>
    </row>
    <row r="1944" spans="4:14">
      <c r="D1944" s="2">
        <v>8144</v>
      </c>
      <c r="E1944" s="2" t="s">
        <v>8288</v>
      </c>
      <c r="F1944" s="2" t="s">
        <v>116</v>
      </c>
      <c r="G1944" s="2" t="s">
        <v>134</v>
      </c>
      <c r="H1944" s="2" t="s">
        <v>116</v>
      </c>
      <c r="I1944" s="2" t="s">
        <v>8289</v>
      </c>
      <c r="J1944" s="2" t="s">
        <v>8290</v>
      </c>
      <c r="K1944" s="2" t="s">
        <v>118</v>
      </c>
      <c r="L1944" s="2" t="s">
        <v>118</v>
      </c>
      <c r="M1944" s="2" t="s">
        <v>116</v>
      </c>
      <c r="N1944" s="2" t="s">
        <v>116</v>
      </c>
    </row>
    <row r="1945" spans="4:14">
      <c r="D1945" s="2">
        <v>8145</v>
      </c>
      <c r="E1945" s="2" t="s">
        <v>8291</v>
      </c>
      <c r="F1945" s="2" t="s">
        <v>116</v>
      </c>
      <c r="G1945" s="2" t="s">
        <v>134</v>
      </c>
      <c r="H1945" s="2" t="s">
        <v>116</v>
      </c>
      <c r="I1945" s="2" t="s">
        <v>8292</v>
      </c>
      <c r="J1945" s="2" t="s">
        <v>8293</v>
      </c>
      <c r="K1945" s="2" t="s">
        <v>118</v>
      </c>
      <c r="L1945" s="2" t="s">
        <v>118</v>
      </c>
      <c r="M1945" s="2" t="s">
        <v>116</v>
      </c>
      <c r="N1945" s="2" t="s">
        <v>116</v>
      </c>
    </row>
    <row r="1946" spans="4:14">
      <c r="D1946" s="2">
        <v>8146</v>
      </c>
      <c r="E1946" s="2" t="s">
        <v>8294</v>
      </c>
      <c r="F1946" s="2" t="s">
        <v>116</v>
      </c>
      <c r="G1946" s="2" t="s">
        <v>134</v>
      </c>
      <c r="H1946" s="2" t="s">
        <v>116</v>
      </c>
      <c r="I1946" s="2" t="s">
        <v>116</v>
      </c>
      <c r="J1946" s="2" t="s">
        <v>8295</v>
      </c>
      <c r="K1946" s="2" t="s">
        <v>118</v>
      </c>
      <c r="L1946" s="2" t="s">
        <v>118</v>
      </c>
      <c r="M1946" s="2" t="s">
        <v>116</v>
      </c>
      <c r="N1946" s="2" t="s">
        <v>116</v>
      </c>
    </row>
    <row r="1947" spans="4:14">
      <c r="D1947" s="2">
        <v>8147</v>
      </c>
      <c r="E1947" s="2" t="s">
        <v>8296</v>
      </c>
      <c r="F1947" s="2" t="s">
        <v>116</v>
      </c>
      <c r="G1947" s="2" t="s">
        <v>134</v>
      </c>
      <c r="H1947" s="2" t="s">
        <v>116</v>
      </c>
      <c r="I1947" s="2" t="s">
        <v>8297</v>
      </c>
      <c r="J1947" s="2" t="s">
        <v>8298</v>
      </c>
      <c r="K1947" s="2" t="s">
        <v>118</v>
      </c>
      <c r="L1947" s="2" t="s">
        <v>118</v>
      </c>
      <c r="M1947" s="2" t="s">
        <v>116</v>
      </c>
      <c r="N1947" s="2" t="s">
        <v>116</v>
      </c>
    </row>
    <row r="1948" spans="4:14">
      <c r="D1948" s="2">
        <v>8148</v>
      </c>
      <c r="E1948" s="2" t="s">
        <v>8299</v>
      </c>
      <c r="F1948" s="2" t="s">
        <v>116</v>
      </c>
      <c r="G1948" s="2" t="s">
        <v>134</v>
      </c>
      <c r="H1948" s="2" t="s">
        <v>116</v>
      </c>
      <c r="I1948" s="2" t="s">
        <v>8300</v>
      </c>
      <c r="J1948" s="2" t="s">
        <v>8301</v>
      </c>
      <c r="K1948" s="2" t="s">
        <v>118</v>
      </c>
      <c r="L1948" s="2" t="s">
        <v>118</v>
      </c>
      <c r="M1948" s="2" t="s">
        <v>116</v>
      </c>
      <c r="N1948" s="2" t="s">
        <v>116</v>
      </c>
    </row>
    <row r="1949" spans="4:14">
      <c r="D1949" s="2">
        <v>8149</v>
      </c>
      <c r="E1949" s="2" t="s">
        <v>8302</v>
      </c>
      <c r="F1949" s="2" t="s">
        <v>116</v>
      </c>
      <c r="G1949" s="2" t="s">
        <v>134</v>
      </c>
      <c r="H1949" s="2" t="s">
        <v>116</v>
      </c>
      <c r="I1949" s="2" t="s">
        <v>116</v>
      </c>
      <c r="J1949" s="2" t="s">
        <v>8303</v>
      </c>
      <c r="K1949" s="2" t="s">
        <v>118</v>
      </c>
      <c r="L1949" s="2" t="s">
        <v>118</v>
      </c>
      <c r="M1949" s="2" t="s">
        <v>116</v>
      </c>
      <c r="N1949" s="2" t="s">
        <v>116</v>
      </c>
    </row>
    <row r="1950" spans="4:14">
      <c r="D1950" s="2">
        <v>8150</v>
      </c>
      <c r="E1950" s="2" t="s">
        <v>8304</v>
      </c>
      <c r="F1950" s="2" t="s">
        <v>116</v>
      </c>
      <c r="G1950" s="2" t="s">
        <v>134</v>
      </c>
      <c r="H1950" s="2" t="s">
        <v>116</v>
      </c>
      <c r="I1950" s="2" t="s">
        <v>8305</v>
      </c>
      <c r="J1950" s="2" t="s">
        <v>8306</v>
      </c>
      <c r="K1950" s="2" t="s">
        <v>118</v>
      </c>
      <c r="L1950" s="2" t="s">
        <v>118</v>
      </c>
      <c r="M1950" s="2" t="s">
        <v>116</v>
      </c>
      <c r="N1950" s="2" t="s">
        <v>116</v>
      </c>
    </row>
    <row r="1951" spans="4:14">
      <c r="D1951" s="2">
        <v>8151</v>
      </c>
      <c r="E1951" s="2" t="s">
        <v>8307</v>
      </c>
      <c r="F1951" s="2" t="s">
        <v>116</v>
      </c>
      <c r="G1951" s="2" t="s">
        <v>134</v>
      </c>
      <c r="H1951" s="2" t="s">
        <v>116</v>
      </c>
      <c r="I1951" s="2" t="s">
        <v>8308</v>
      </c>
      <c r="J1951" s="2" t="s">
        <v>8309</v>
      </c>
      <c r="K1951" s="2" t="s">
        <v>118</v>
      </c>
      <c r="L1951" s="2" t="s">
        <v>118</v>
      </c>
      <c r="M1951" s="2" t="s">
        <v>116</v>
      </c>
      <c r="N1951" s="2" t="s">
        <v>116</v>
      </c>
    </row>
    <row r="1952" spans="4:14">
      <c r="D1952" s="2">
        <v>8152</v>
      </c>
      <c r="E1952" s="2" t="s">
        <v>8310</v>
      </c>
      <c r="F1952" s="2" t="s">
        <v>116</v>
      </c>
      <c r="G1952" s="2" t="s">
        <v>134</v>
      </c>
      <c r="H1952" s="2" t="s">
        <v>116</v>
      </c>
      <c r="I1952" s="2" t="s">
        <v>8311</v>
      </c>
      <c r="J1952" s="2" t="s">
        <v>8312</v>
      </c>
      <c r="K1952" s="2" t="s">
        <v>118</v>
      </c>
      <c r="L1952" s="2" t="s">
        <v>118</v>
      </c>
      <c r="M1952" s="2" t="s">
        <v>116</v>
      </c>
      <c r="N1952" s="2" t="s">
        <v>116</v>
      </c>
    </row>
    <row r="1953" spans="4:14">
      <c r="D1953" s="2">
        <v>8153</v>
      </c>
      <c r="E1953" s="2" t="s">
        <v>8313</v>
      </c>
      <c r="F1953" s="2" t="s">
        <v>116</v>
      </c>
      <c r="G1953" s="2" t="s">
        <v>134</v>
      </c>
      <c r="H1953" s="2" t="s">
        <v>116</v>
      </c>
      <c r="I1953" s="2" t="s">
        <v>8314</v>
      </c>
      <c r="J1953" s="2" t="s">
        <v>8315</v>
      </c>
      <c r="K1953" s="2" t="s">
        <v>118</v>
      </c>
      <c r="L1953" s="2" t="s">
        <v>118</v>
      </c>
      <c r="M1953" s="2" t="s">
        <v>116</v>
      </c>
      <c r="N1953" s="2" t="s">
        <v>116</v>
      </c>
    </row>
    <row r="1954" spans="4:14">
      <c r="D1954" s="2">
        <v>8154</v>
      </c>
      <c r="E1954" s="2" t="s">
        <v>8316</v>
      </c>
      <c r="F1954" s="2" t="s">
        <v>116</v>
      </c>
      <c r="G1954" s="2" t="s">
        <v>134</v>
      </c>
      <c r="H1954" s="2" t="s">
        <v>116</v>
      </c>
      <c r="I1954" s="2" t="s">
        <v>8317</v>
      </c>
      <c r="J1954" s="2" t="s">
        <v>8318</v>
      </c>
      <c r="K1954" s="2" t="s">
        <v>118</v>
      </c>
      <c r="L1954" s="2" t="s">
        <v>118</v>
      </c>
      <c r="M1954" s="2" t="s">
        <v>116</v>
      </c>
      <c r="N1954" s="2" t="s">
        <v>116</v>
      </c>
    </row>
    <row r="1955" spans="4:14">
      <c r="D1955" s="2">
        <v>8155</v>
      </c>
      <c r="E1955" s="2" t="s">
        <v>8319</v>
      </c>
      <c r="F1955" s="2" t="s">
        <v>116</v>
      </c>
      <c r="G1955" s="2" t="s">
        <v>134</v>
      </c>
      <c r="H1955" s="2" t="s">
        <v>116</v>
      </c>
      <c r="I1955" s="2" t="s">
        <v>8320</v>
      </c>
      <c r="J1955" s="2" t="s">
        <v>8321</v>
      </c>
      <c r="K1955" s="2" t="s">
        <v>118</v>
      </c>
      <c r="L1955" s="2" t="s">
        <v>118</v>
      </c>
      <c r="M1955" s="2" t="s">
        <v>116</v>
      </c>
      <c r="N1955" s="2" t="s">
        <v>116</v>
      </c>
    </row>
    <row r="1956" spans="4:14">
      <c r="D1956" s="2">
        <v>8156</v>
      </c>
      <c r="E1956" s="2" t="s">
        <v>8322</v>
      </c>
      <c r="F1956" s="2" t="s">
        <v>116</v>
      </c>
      <c r="G1956" s="2" t="s">
        <v>134</v>
      </c>
      <c r="H1956" s="2" t="s">
        <v>116</v>
      </c>
      <c r="I1956" s="2" t="s">
        <v>8323</v>
      </c>
      <c r="J1956" s="2" t="s">
        <v>8324</v>
      </c>
      <c r="K1956" s="2" t="s">
        <v>118</v>
      </c>
      <c r="L1956" s="2" t="s">
        <v>118</v>
      </c>
      <c r="M1956" s="2" t="s">
        <v>116</v>
      </c>
      <c r="N1956" s="2" t="s">
        <v>116</v>
      </c>
    </row>
    <row r="1957" spans="4:14">
      <c r="D1957" s="2">
        <v>8157</v>
      </c>
      <c r="E1957" s="2" t="s">
        <v>8325</v>
      </c>
      <c r="F1957" s="2" t="s">
        <v>116</v>
      </c>
      <c r="G1957" s="2" t="s">
        <v>134</v>
      </c>
      <c r="H1957" s="2" t="s">
        <v>116</v>
      </c>
      <c r="I1957" s="2" t="s">
        <v>8326</v>
      </c>
      <c r="J1957" s="2" t="s">
        <v>8327</v>
      </c>
      <c r="K1957" s="2" t="s">
        <v>118</v>
      </c>
      <c r="L1957" s="2" t="s">
        <v>118</v>
      </c>
      <c r="M1957" s="2" t="s">
        <v>116</v>
      </c>
      <c r="N1957" s="2" t="s">
        <v>116</v>
      </c>
    </row>
    <row r="1958" spans="4:14">
      <c r="D1958" s="2">
        <v>8158</v>
      </c>
      <c r="E1958" s="2" t="s">
        <v>8328</v>
      </c>
      <c r="F1958" s="2" t="s">
        <v>116</v>
      </c>
      <c r="G1958" s="2" t="s">
        <v>134</v>
      </c>
      <c r="H1958" s="2" t="s">
        <v>116</v>
      </c>
      <c r="I1958" s="2" t="s">
        <v>8329</v>
      </c>
      <c r="J1958" s="2" t="s">
        <v>8330</v>
      </c>
      <c r="K1958" s="2" t="s">
        <v>118</v>
      </c>
      <c r="L1958" s="2" t="s">
        <v>118</v>
      </c>
      <c r="M1958" s="2" t="s">
        <v>116</v>
      </c>
      <c r="N1958" s="2" t="s">
        <v>116</v>
      </c>
    </row>
    <row r="1959" spans="4:14">
      <c r="D1959" s="2">
        <v>8159</v>
      </c>
      <c r="E1959" s="2" t="s">
        <v>8331</v>
      </c>
      <c r="F1959" s="2" t="s">
        <v>116</v>
      </c>
      <c r="G1959" s="2" t="s">
        <v>134</v>
      </c>
      <c r="H1959" s="2" t="s">
        <v>116</v>
      </c>
      <c r="I1959" s="2" t="s">
        <v>8332</v>
      </c>
      <c r="J1959" s="2" t="s">
        <v>8333</v>
      </c>
      <c r="K1959" s="2" t="s">
        <v>118</v>
      </c>
      <c r="L1959" s="2" t="s">
        <v>118</v>
      </c>
      <c r="M1959" s="2" t="s">
        <v>116</v>
      </c>
      <c r="N1959" s="2" t="s">
        <v>116</v>
      </c>
    </row>
    <row r="1960" spans="4:14">
      <c r="D1960" s="2">
        <v>8160</v>
      </c>
      <c r="E1960" s="2" t="s">
        <v>8334</v>
      </c>
      <c r="F1960" s="2" t="s">
        <v>116</v>
      </c>
      <c r="G1960" s="2" t="s">
        <v>134</v>
      </c>
      <c r="H1960" s="2" t="s">
        <v>116</v>
      </c>
      <c r="I1960" s="2" t="s">
        <v>8335</v>
      </c>
      <c r="J1960" s="2" t="s">
        <v>8336</v>
      </c>
      <c r="K1960" s="2" t="s">
        <v>118</v>
      </c>
      <c r="L1960" s="2" t="s">
        <v>118</v>
      </c>
      <c r="M1960" s="2" t="s">
        <v>116</v>
      </c>
      <c r="N1960" s="2" t="s">
        <v>116</v>
      </c>
    </row>
    <row r="1961" spans="4:14">
      <c r="D1961" s="2">
        <v>8161</v>
      </c>
      <c r="E1961" s="2" t="s">
        <v>8337</v>
      </c>
      <c r="F1961" s="2" t="s">
        <v>116</v>
      </c>
      <c r="G1961" s="2" t="s">
        <v>134</v>
      </c>
      <c r="H1961" s="2" t="s">
        <v>116</v>
      </c>
      <c r="I1961" s="2" t="s">
        <v>8338</v>
      </c>
      <c r="J1961" s="2" t="s">
        <v>8339</v>
      </c>
      <c r="K1961" s="2" t="s">
        <v>118</v>
      </c>
      <c r="L1961" s="2" t="s">
        <v>118</v>
      </c>
      <c r="M1961" s="2" t="s">
        <v>116</v>
      </c>
      <c r="N1961" s="2" t="s">
        <v>116</v>
      </c>
    </row>
    <row r="1962" spans="4:14">
      <c r="D1962" s="2">
        <v>8162</v>
      </c>
      <c r="E1962" s="2" t="s">
        <v>8340</v>
      </c>
      <c r="F1962" s="2" t="s">
        <v>116</v>
      </c>
      <c r="G1962" s="2" t="s">
        <v>134</v>
      </c>
      <c r="H1962" s="2" t="s">
        <v>116</v>
      </c>
      <c r="I1962" s="2" t="s">
        <v>8341</v>
      </c>
      <c r="J1962" s="2" t="s">
        <v>8342</v>
      </c>
      <c r="K1962" s="2" t="s">
        <v>118</v>
      </c>
      <c r="L1962" s="2" t="s">
        <v>118</v>
      </c>
      <c r="M1962" s="2" t="s">
        <v>116</v>
      </c>
      <c r="N1962" s="2" t="s">
        <v>116</v>
      </c>
    </row>
    <row r="1963" spans="4:14">
      <c r="D1963" s="2">
        <v>8163</v>
      </c>
      <c r="E1963" s="2" t="s">
        <v>8343</v>
      </c>
      <c r="F1963" s="2" t="s">
        <v>116</v>
      </c>
      <c r="G1963" s="2" t="s">
        <v>134</v>
      </c>
      <c r="H1963" s="2" t="s">
        <v>116</v>
      </c>
      <c r="I1963" s="2" t="s">
        <v>8344</v>
      </c>
      <c r="J1963" s="2" t="s">
        <v>8345</v>
      </c>
      <c r="K1963" s="2" t="s">
        <v>118</v>
      </c>
      <c r="L1963" s="2" t="s">
        <v>118</v>
      </c>
      <c r="M1963" s="2" t="s">
        <v>116</v>
      </c>
      <c r="N1963" s="2" t="s">
        <v>116</v>
      </c>
    </row>
    <row r="1964" spans="4:14">
      <c r="D1964" s="2">
        <v>8164</v>
      </c>
      <c r="E1964" s="2" t="s">
        <v>8346</v>
      </c>
      <c r="F1964" s="2" t="s">
        <v>116</v>
      </c>
      <c r="G1964" s="2" t="s">
        <v>134</v>
      </c>
      <c r="H1964" s="2" t="s">
        <v>116</v>
      </c>
      <c r="I1964" s="2" t="s">
        <v>8347</v>
      </c>
      <c r="J1964" s="2" t="s">
        <v>8348</v>
      </c>
      <c r="K1964" s="2" t="s">
        <v>118</v>
      </c>
      <c r="L1964" s="2" t="s">
        <v>118</v>
      </c>
      <c r="M1964" s="2" t="s">
        <v>116</v>
      </c>
      <c r="N1964" s="2" t="s">
        <v>116</v>
      </c>
    </row>
    <row r="1965" spans="4:14">
      <c r="D1965" s="2">
        <v>8165</v>
      </c>
      <c r="E1965" s="2" t="s">
        <v>8349</v>
      </c>
      <c r="F1965" s="2" t="s">
        <v>116</v>
      </c>
      <c r="G1965" s="2" t="s">
        <v>134</v>
      </c>
      <c r="H1965" s="2" t="s">
        <v>116</v>
      </c>
      <c r="I1965" s="2" t="s">
        <v>8350</v>
      </c>
      <c r="J1965" s="2" t="s">
        <v>8351</v>
      </c>
      <c r="K1965" s="2" t="s">
        <v>118</v>
      </c>
      <c r="L1965" s="2" t="s">
        <v>118</v>
      </c>
      <c r="M1965" s="2" t="s">
        <v>116</v>
      </c>
      <c r="N1965" s="2" t="s">
        <v>116</v>
      </c>
    </row>
    <row r="1966" spans="4:14">
      <c r="D1966" s="2">
        <v>8166</v>
      </c>
      <c r="E1966" s="2" t="s">
        <v>8352</v>
      </c>
      <c r="F1966" s="2" t="s">
        <v>116</v>
      </c>
      <c r="G1966" s="2" t="s">
        <v>134</v>
      </c>
      <c r="H1966" s="2" t="s">
        <v>116</v>
      </c>
      <c r="I1966" s="2" t="s">
        <v>8353</v>
      </c>
      <c r="J1966" s="2" t="s">
        <v>8354</v>
      </c>
      <c r="K1966" s="2" t="s">
        <v>118</v>
      </c>
      <c r="L1966" s="2" t="s">
        <v>118</v>
      </c>
      <c r="M1966" s="2" t="s">
        <v>116</v>
      </c>
      <c r="N1966" s="2" t="s">
        <v>116</v>
      </c>
    </row>
    <row r="1967" spans="4:14">
      <c r="D1967" s="2">
        <v>8167</v>
      </c>
      <c r="E1967" s="2" t="s">
        <v>8355</v>
      </c>
      <c r="F1967" s="2" t="s">
        <v>116</v>
      </c>
      <c r="G1967" s="2" t="s">
        <v>134</v>
      </c>
      <c r="H1967" s="2" t="s">
        <v>116</v>
      </c>
      <c r="I1967" s="2" t="s">
        <v>8356</v>
      </c>
      <c r="J1967" s="2" t="s">
        <v>8357</v>
      </c>
      <c r="K1967" s="2" t="s">
        <v>118</v>
      </c>
      <c r="L1967" s="2" t="s">
        <v>118</v>
      </c>
      <c r="M1967" s="2" t="s">
        <v>116</v>
      </c>
      <c r="N1967" s="2" t="s">
        <v>116</v>
      </c>
    </row>
    <row r="1968" spans="4:14">
      <c r="D1968" s="2">
        <v>8168</v>
      </c>
      <c r="E1968" s="2" t="s">
        <v>8358</v>
      </c>
      <c r="F1968" s="2" t="s">
        <v>116</v>
      </c>
      <c r="G1968" s="2" t="s">
        <v>134</v>
      </c>
      <c r="H1968" s="2" t="s">
        <v>116</v>
      </c>
      <c r="I1968" s="2" t="s">
        <v>8359</v>
      </c>
      <c r="J1968" s="2" t="s">
        <v>8360</v>
      </c>
      <c r="K1968" s="2" t="s">
        <v>118</v>
      </c>
      <c r="L1968" s="2" t="s">
        <v>118</v>
      </c>
      <c r="M1968" s="2" t="s">
        <v>116</v>
      </c>
      <c r="N1968" s="2" t="s">
        <v>116</v>
      </c>
    </row>
    <row r="1969" spans="4:14">
      <c r="D1969" s="2">
        <v>8169</v>
      </c>
      <c r="E1969" s="2" t="s">
        <v>8361</v>
      </c>
      <c r="F1969" s="2" t="s">
        <v>116</v>
      </c>
      <c r="G1969" s="2" t="s">
        <v>134</v>
      </c>
      <c r="H1969" s="2" t="s">
        <v>116</v>
      </c>
      <c r="I1969" s="2" t="s">
        <v>8362</v>
      </c>
      <c r="J1969" s="2" t="s">
        <v>8363</v>
      </c>
      <c r="K1969" s="2" t="s">
        <v>118</v>
      </c>
      <c r="L1969" s="2" t="s">
        <v>118</v>
      </c>
      <c r="M1969" s="2" t="s">
        <v>116</v>
      </c>
      <c r="N1969" s="2" t="s">
        <v>116</v>
      </c>
    </row>
    <row r="1970" spans="4:14">
      <c r="D1970" s="2">
        <v>8170</v>
      </c>
      <c r="E1970" s="2" t="s">
        <v>8364</v>
      </c>
      <c r="F1970" s="2" t="s">
        <v>116</v>
      </c>
      <c r="G1970" s="2" t="s">
        <v>134</v>
      </c>
      <c r="H1970" s="2" t="s">
        <v>116</v>
      </c>
      <c r="I1970" s="2" t="s">
        <v>8365</v>
      </c>
      <c r="J1970" s="2" t="s">
        <v>8366</v>
      </c>
      <c r="K1970" s="2" t="s">
        <v>118</v>
      </c>
      <c r="L1970" s="2" t="s">
        <v>118</v>
      </c>
      <c r="M1970" s="2" t="s">
        <v>116</v>
      </c>
      <c r="N1970" s="2" t="s">
        <v>116</v>
      </c>
    </row>
    <row r="1971" spans="4:14">
      <c r="D1971" s="2">
        <v>8171</v>
      </c>
      <c r="E1971" s="2" t="s">
        <v>8367</v>
      </c>
      <c r="F1971" s="2" t="s">
        <v>116</v>
      </c>
      <c r="G1971" s="2" t="s">
        <v>134</v>
      </c>
      <c r="H1971" s="2" t="s">
        <v>116</v>
      </c>
      <c r="I1971" s="2" t="s">
        <v>116</v>
      </c>
      <c r="J1971" s="2" t="s">
        <v>8368</v>
      </c>
      <c r="K1971" s="2" t="s">
        <v>118</v>
      </c>
      <c r="L1971" s="2" t="s">
        <v>118</v>
      </c>
      <c r="M1971" s="2" t="s">
        <v>116</v>
      </c>
      <c r="N1971" s="2" t="s">
        <v>116</v>
      </c>
    </row>
    <row r="1972" spans="4:14">
      <c r="D1972" s="2">
        <v>8172</v>
      </c>
      <c r="E1972" s="2" t="s">
        <v>8369</v>
      </c>
      <c r="F1972" s="2" t="s">
        <v>116</v>
      </c>
      <c r="G1972" s="2" t="s">
        <v>134</v>
      </c>
      <c r="H1972" s="2" t="s">
        <v>116</v>
      </c>
      <c r="I1972" s="2" t="s">
        <v>8370</v>
      </c>
      <c r="J1972" s="2" t="s">
        <v>8371</v>
      </c>
      <c r="K1972" s="2" t="s">
        <v>118</v>
      </c>
      <c r="L1972" s="2" t="s">
        <v>118</v>
      </c>
      <c r="M1972" s="2" t="s">
        <v>116</v>
      </c>
      <c r="N1972" s="2" t="s">
        <v>116</v>
      </c>
    </row>
    <row r="1973" spans="4:14">
      <c r="D1973" s="2">
        <v>8173</v>
      </c>
      <c r="E1973" s="2" t="s">
        <v>8372</v>
      </c>
      <c r="F1973" s="2" t="s">
        <v>116</v>
      </c>
      <c r="G1973" s="2" t="s">
        <v>134</v>
      </c>
      <c r="H1973" s="2" t="s">
        <v>116</v>
      </c>
      <c r="I1973" s="2" t="s">
        <v>116</v>
      </c>
      <c r="J1973" s="2" t="s">
        <v>8373</v>
      </c>
      <c r="K1973" s="2" t="s">
        <v>118</v>
      </c>
      <c r="L1973" s="2" t="s">
        <v>118</v>
      </c>
      <c r="M1973" s="2" t="s">
        <v>116</v>
      </c>
      <c r="N1973" s="2" t="s">
        <v>116</v>
      </c>
    </row>
    <row r="1974" spans="4:14">
      <c r="D1974" s="2">
        <v>8174</v>
      </c>
      <c r="E1974" s="2" t="s">
        <v>8374</v>
      </c>
      <c r="F1974" s="2" t="s">
        <v>116</v>
      </c>
      <c r="G1974" s="2" t="s">
        <v>134</v>
      </c>
      <c r="H1974" s="2" t="s">
        <v>116</v>
      </c>
      <c r="I1974" s="2" t="s">
        <v>8375</v>
      </c>
      <c r="J1974" s="2" t="s">
        <v>8376</v>
      </c>
      <c r="K1974" s="2" t="s">
        <v>118</v>
      </c>
      <c r="L1974" s="2" t="s">
        <v>118</v>
      </c>
      <c r="M1974" s="2" t="s">
        <v>116</v>
      </c>
      <c r="N1974" s="2" t="s">
        <v>116</v>
      </c>
    </row>
    <row r="1975" spans="4:14">
      <c r="D1975" s="2">
        <v>8175</v>
      </c>
      <c r="E1975" s="2" t="s">
        <v>8377</v>
      </c>
      <c r="F1975" s="2" t="s">
        <v>116</v>
      </c>
      <c r="G1975" s="2" t="s">
        <v>134</v>
      </c>
      <c r="H1975" s="2" t="s">
        <v>116</v>
      </c>
      <c r="I1975" s="2" t="s">
        <v>8378</v>
      </c>
      <c r="J1975" s="2" t="s">
        <v>8379</v>
      </c>
      <c r="K1975" s="2" t="s">
        <v>118</v>
      </c>
      <c r="L1975" s="2" t="s">
        <v>118</v>
      </c>
      <c r="M1975" s="2" t="s">
        <v>116</v>
      </c>
      <c r="N1975" s="2" t="s">
        <v>116</v>
      </c>
    </row>
    <row r="1976" spans="4:14">
      <c r="D1976" s="2">
        <v>8176</v>
      </c>
      <c r="E1976" s="2" t="s">
        <v>8380</v>
      </c>
      <c r="F1976" s="2" t="s">
        <v>116</v>
      </c>
      <c r="G1976" s="2" t="s">
        <v>134</v>
      </c>
      <c r="H1976" s="2" t="s">
        <v>116</v>
      </c>
      <c r="I1976" s="2" t="s">
        <v>8381</v>
      </c>
      <c r="J1976" s="2" t="s">
        <v>8382</v>
      </c>
      <c r="K1976" s="2" t="s">
        <v>118</v>
      </c>
      <c r="L1976" s="2" t="s">
        <v>118</v>
      </c>
      <c r="M1976" s="2" t="s">
        <v>116</v>
      </c>
      <c r="N1976" s="2" t="s">
        <v>116</v>
      </c>
    </row>
    <row r="1977" spans="4:14">
      <c r="D1977" s="2">
        <v>8177</v>
      </c>
      <c r="E1977" s="2" t="s">
        <v>8383</v>
      </c>
      <c r="F1977" s="2" t="s">
        <v>116</v>
      </c>
      <c r="G1977" s="2" t="s">
        <v>134</v>
      </c>
      <c r="H1977" s="2" t="s">
        <v>116</v>
      </c>
      <c r="I1977" s="2" t="s">
        <v>116</v>
      </c>
      <c r="J1977" s="2" t="s">
        <v>116</v>
      </c>
      <c r="K1977" s="2" t="s">
        <v>118</v>
      </c>
      <c r="L1977" s="2" t="s">
        <v>118</v>
      </c>
      <c r="M1977" s="2" t="s">
        <v>116</v>
      </c>
      <c r="N1977" s="2" t="s">
        <v>116</v>
      </c>
    </row>
    <row r="1978" spans="4:14">
      <c r="D1978" s="2">
        <v>8178</v>
      </c>
      <c r="E1978" s="2" t="s">
        <v>8384</v>
      </c>
      <c r="F1978" s="2" t="s">
        <v>116</v>
      </c>
      <c r="G1978" s="2" t="s">
        <v>134</v>
      </c>
      <c r="H1978" s="2" t="s">
        <v>116</v>
      </c>
      <c r="I1978" s="2" t="s">
        <v>8385</v>
      </c>
      <c r="J1978" s="2" t="s">
        <v>8386</v>
      </c>
      <c r="K1978" s="2" t="s">
        <v>118</v>
      </c>
      <c r="L1978" s="2" t="s">
        <v>118</v>
      </c>
      <c r="M1978" s="2" t="s">
        <v>116</v>
      </c>
      <c r="N1978" s="2" t="s">
        <v>116</v>
      </c>
    </row>
    <row r="1979" spans="4:14">
      <c r="D1979" s="2">
        <v>8179</v>
      </c>
      <c r="E1979" s="2" t="s">
        <v>8387</v>
      </c>
      <c r="F1979" s="2" t="s">
        <v>116</v>
      </c>
      <c r="G1979" s="2" t="s">
        <v>134</v>
      </c>
      <c r="H1979" s="2" t="s">
        <v>116</v>
      </c>
      <c r="I1979" s="2" t="s">
        <v>116</v>
      </c>
      <c r="J1979" s="2" t="s">
        <v>116</v>
      </c>
      <c r="K1979" s="2" t="s">
        <v>118</v>
      </c>
      <c r="L1979" s="2" t="s">
        <v>118</v>
      </c>
      <c r="M1979" s="2" t="s">
        <v>116</v>
      </c>
      <c r="N1979" s="2" t="s">
        <v>116</v>
      </c>
    </row>
    <row r="1980" spans="4:14">
      <c r="D1980" s="2">
        <v>8180</v>
      </c>
      <c r="E1980" s="2" t="s">
        <v>8388</v>
      </c>
      <c r="F1980" s="2" t="s">
        <v>116</v>
      </c>
      <c r="G1980" s="2" t="s">
        <v>134</v>
      </c>
      <c r="H1980" s="2" t="s">
        <v>116</v>
      </c>
      <c r="I1980" s="2" t="s">
        <v>8389</v>
      </c>
      <c r="J1980" s="2" t="s">
        <v>8390</v>
      </c>
      <c r="K1980" s="2" t="s">
        <v>118</v>
      </c>
      <c r="L1980" s="2" t="s">
        <v>118</v>
      </c>
      <c r="M1980" s="2" t="s">
        <v>116</v>
      </c>
      <c r="N1980" s="2" t="s">
        <v>116</v>
      </c>
    </row>
    <row r="1981" spans="4:14">
      <c r="D1981" s="2">
        <v>8181</v>
      </c>
      <c r="E1981" s="2" t="s">
        <v>8391</v>
      </c>
      <c r="F1981" s="2" t="s">
        <v>116</v>
      </c>
      <c r="G1981" s="2" t="s">
        <v>134</v>
      </c>
      <c r="H1981" s="2" t="s">
        <v>116</v>
      </c>
      <c r="I1981" s="2" t="s">
        <v>8392</v>
      </c>
      <c r="J1981" s="2" t="s">
        <v>8393</v>
      </c>
      <c r="K1981" s="2" t="s">
        <v>118</v>
      </c>
      <c r="L1981" s="2" t="s">
        <v>118</v>
      </c>
      <c r="M1981" s="2" t="s">
        <v>116</v>
      </c>
      <c r="N1981" s="2" t="s">
        <v>116</v>
      </c>
    </row>
    <row r="1982" spans="4:14">
      <c r="D1982" s="2">
        <v>8182</v>
      </c>
      <c r="E1982" s="2" t="s">
        <v>8394</v>
      </c>
      <c r="F1982" s="2" t="s">
        <v>116</v>
      </c>
      <c r="G1982" s="2" t="s">
        <v>134</v>
      </c>
      <c r="H1982" s="2" t="s">
        <v>116</v>
      </c>
      <c r="I1982" s="2" t="s">
        <v>116</v>
      </c>
      <c r="J1982" s="2" t="s">
        <v>116</v>
      </c>
      <c r="K1982" s="2" t="s">
        <v>118</v>
      </c>
      <c r="L1982" s="2" t="s">
        <v>118</v>
      </c>
      <c r="M1982" s="2" t="s">
        <v>116</v>
      </c>
      <c r="N1982" s="2" t="s">
        <v>116</v>
      </c>
    </row>
    <row r="1983" spans="4:14">
      <c r="D1983" s="2">
        <v>8183</v>
      </c>
      <c r="E1983" s="2" t="s">
        <v>8395</v>
      </c>
      <c r="F1983" s="2" t="s">
        <v>116</v>
      </c>
      <c r="G1983" s="2" t="s">
        <v>134</v>
      </c>
      <c r="H1983" s="2" t="s">
        <v>116</v>
      </c>
      <c r="I1983" s="2" t="s">
        <v>116</v>
      </c>
      <c r="J1983" s="2" t="s">
        <v>8396</v>
      </c>
      <c r="K1983" s="2" t="s">
        <v>118</v>
      </c>
      <c r="L1983" s="2" t="s">
        <v>118</v>
      </c>
      <c r="M1983" s="2" t="s">
        <v>116</v>
      </c>
      <c r="N1983" s="2" t="s">
        <v>116</v>
      </c>
    </row>
    <row r="1984" spans="4:14">
      <c r="D1984" s="2">
        <v>8184</v>
      </c>
      <c r="E1984" s="2" t="s">
        <v>8397</v>
      </c>
      <c r="F1984" s="2" t="s">
        <v>116</v>
      </c>
      <c r="G1984" s="2" t="s">
        <v>134</v>
      </c>
      <c r="H1984" s="2" t="s">
        <v>116</v>
      </c>
      <c r="I1984" s="2" t="s">
        <v>8398</v>
      </c>
      <c r="J1984" s="2" t="s">
        <v>8399</v>
      </c>
      <c r="K1984" s="2" t="s">
        <v>118</v>
      </c>
      <c r="L1984" s="2" t="s">
        <v>118</v>
      </c>
      <c r="M1984" s="2" t="s">
        <v>116</v>
      </c>
      <c r="N1984" s="2" t="s">
        <v>116</v>
      </c>
    </row>
    <row r="1985" spans="4:14">
      <c r="D1985" s="2">
        <v>8185</v>
      </c>
      <c r="E1985" s="2" t="s">
        <v>8400</v>
      </c>
      <c r="F1985" s="2" t="s">
        <v>116</v>
      </c>
      <c r="G1985" s="2" t="s">
        <v>134</v>
      </c>
      <c r="H1985" s="2" t="s">
        <v>116</v>
      </c>
      <c r="I1985" s="2" t="s">
        <v>8401</v>
      </c>
      <c r="J1985" s="2" t="s">
        <v>8402</v>
      </c>
      <c r="K1985" s="2" t="s">
        <v>118</v>
      </c>
      <c r="L1985" s="2" t="s">
        <v>118</v>
      </c>
      <c r="M1985" s="2" t="s">
        <v>116</v>
      </c>
      <c r="N1985" s="2" t="s">
        <v>116</v>
      </c>
    </row>
    <row r="1986" spans="4:14">
      <c r="D1986" s="2">
        <v>8186</v>
      </c>
      <c r="E1986" s="2" t="s">
        <v>8403</v>
      </c>
      <c r="F1986" s="2" t="s">
        <v>116</v>
      </c>
      <c r="G1986" s="2" t="s">
        <v>134</v>
      </c>
      <c r="H1986" s="2" t="s">
        <v>116</v>
      </c>
      <c r="I1986" s="2" t="s">
        <v>8404</v>
      </c>
      <c r="J1986" s="2" t="s">
        <v>8405</v>
      </c>
      <c r="K1986" s="2" t="s">
        <v>118</v>
      </c>
      <c r="L1986" s="2" t="s">
        <v>118</v>
      </c>
      <c r="M1986" s="2" t="s">
        <v>116</v>
      </c>
      <c r="N1986" s="2" t="s">
        <v>116</v>
      </c>
    </row>
    <row r="1987" spans="4:14">
      <c r="D1987" s="2">
        <v>8187</v>
      </c>
      <c r="E1987" s="2" t="s">
        <v>8406</v>
      </c>
      <c r="F1987" s="2" t="s">
        <v>116</v>
      </c>
      <c r="G1987" s="2" t="s">
        <v>134</v>
      </c>
      <c r="H1987" s="2" t="s">
        <v>116</v>
      </c>
      <c r="I1987" s="2" t="s">
        <v>8407</v>
      </c>
      <c r="J1987" s="2" t="s">
        <v>8408</v>
      </c>
      <c r="K1987" s="2" t="s">
        <v>118</v>
      </c>
      <c r="L1987" s="2" t="s">
        <v>118</v>
      </c>
      <c r="M1987" s="2" t="s">
        <v>116</v>
      </c>
      <c r="N1987" s="2" t="s">
        <v>116</v>
      </c>
    </row>
    <row r="1988" spans="4:14">
      <c r="D1988" s="2">
        <v>8188</v>
      </c>
      <c r="E1988" s="2" t="s">
        <v>8409</v>
      </c>
      <c r="F1988" s="2" t="s">
        <v>116</v>
      </c>
      <c r="G1988" s="2" t="s">
        <v>134</v>
      </c>
      <c r="H1988" s="2" t="s">
        <v>116</v>
      </c>
      <c r="I1988" s="2" t="s">
        <v>8410</v>
      </c>
      <c r="J1988" s="2" t="s">
        <v>8411</v>
      </c>
      <c r="K1988" s="2" t="s">
        <v>118</v>
      </c>
      <c r="L1988" s="2" t="s">
        <v>118</v>
      </c>
      <c r="M1988" s="2" t="s">
        <v>116</v>
      </c>
      <c r="N1988" s="2" t="s">
        <v>116</v>
      </c>
    </row>
    <row r="1989" spans="4:14">
      <c r="D1989" s="2">
        <v>8189</v>
      </c>
      <c r="E1989" s="2" t="s">
        <v>8412</v>
      </c>
      <c r="F1989" s="2" t="s">
        <v>116</v>
      </c>
      <c r="G1989" s="2" t="s">
        <v>134</v>
      </c>
      <c r="H1989" s="2" t="s">
        <v>116</v>
      </c>
      <c r="I1989" s="2" t="s">
        <v>8413</v>
      </c>
      <c r="J1989" s="2" t="s">
        <v>8414</v>
      </c>
      <c r="K1989" s="2" t="s">
        <v>118</v>
      </c>
      <c r="L1989" s="2" t="s">
        <v>118</v>
      </c>
      <c r="M1989" s="2" t="s">
        <v>116</v>
      </c>
      <c r="N1989" s="2" t="s">
        <v>116</v>
      </c>
    </row>
    <row r="1990" spans="4:14">
      <c r="D1990" s="2">
        <v>8190</v>
      </c>
      <c r="E1990" s="2" t="s">
        <v>8415</v>
      </c>
      <c r="F1990" s="2" t="s">
        <v>116</v>
      </c>
      <c r="G1990" s="2" t="s">
        <v>134</v>
      </c>
      <c r="H1990" s="2" t="s">
        <v>116</v>
      </c>
      <c r="I1990" s="2" t="s">
        <v>8416</v>
      </c>
      <c r="J1990" s="2" t="s">
        <v>8417</v>
      </c>
      <c r="K1990" s="2" t="s">
        <v>118</v>
      </c>
      <c r="L1990" s="2" t="s">
        <v>118</v>
      </c>
      <c r="M1990" s="2" t="s">
        <v>116</v>
      </c>
      <c r="N1990" s="2" t="s">
        <v>116</v>
      </c>
    </row>
    <row r="1991" spans="4:14">
      <c r="D1991" s="2">
        <v>8191</v>
      </c>
      <c r="E1991" s="2" t="s">
        <v>8418</v>
      </c>
      <c r="F1991" s="2" t="s">
        <v>116</v>
      </c>
      <c r="G1991" s="2" t="s">
        <v>134</v>
      </c>
      <c r="H1991" s="2" t="s">
        <v>116</v>
      </c>
      <c r="I1991" s="2" t="s">
        <v>8419</v>
      </c>
      <c r="J1991" s="2" t="s">
        <v>8420</v>
      </c>
      <c r="K1991" s="2" t="s">
        <v>118</v>
      </c>
      <c r="L1991" s="2" t="s">
        <v>118</v>
      </c>
      <c r="M1991" s="2" t="s">
        <v>116</v>
      </c>
      <c r="N1991" s="2" t="s">
        <v>116</v>
      </c>
    </row>
    <row r="1992" spans="4:14">
      <c r="D1992" s="2">
        <v>8192</v>
      </c>
      <c r="E1992" s="2" t="s">
        <v>8421</v>
      </c>
      <c r="F1992" s="2" t="s">
        <v>116</v>
      </c>
      <c r="G1992" s="2" t="s">
        <v>134</v>
      </c>
      <c r="H1992" s="2" t="s">
        <v>116</v>
      </c>
      <c r="I1992" s="2" t="s">
        <v>116</v>
      </c>
      <c r="J1992" s="2" t="s">
        <v>8422</v>
      </c>
      <c r="K1992" s="2" t="s">
        <v>118</v>
      </c>
      <c r="L1992" s="2" t="s">
        <v>118</v>
      </c>
      <c r="M1992" s="2" t="s">
        <v>116</v>
      </c>
      <c r="N1992" s="2" t="s">
        <v>116</v>
      </c>
    </row>
    <row r="1993" spans="4:14">
      <c r="D1993" s="2">
        <v>8193</v>
      </c>
      <c r="E1993" s="2" t="s">
        <v>8423</v>
      </c>
      <c r="F1993" s="2" t="s">
        <v>116</v>
      </c>
      <c r="G1993" s="2" t="s">
        <v>134</v>
      </c>
      <c r="H1993" s="2" t="s">
        <v>116</v>
      </c>
      <c r="I1993" s="2" t="s">
        <v>8424</v>
      </c>
      <c r="J1993" s="2" t="s">
        <v>8425</v>
      </c>
      <c r="K1993" s="2" t="s">
        <v>118</v>
      </c>
      <c r="L1993" s="2" t="s">
        <v>118</v>
      </c>
      <c r="M1993" s="2" t="s">
        <v>116</v>
      </c>
      <c r="N1993" s="2" t="s">
        <v>116</v>
      </c>
    </row>
    <row r="1994" spans="4:14">
      <c r="D1994" s="2">
        <v>8194</v>
      </c>
      <c r="E1994" s="2" t="s">
        <v>8426</v>
      </c>
      <c r="F1994" s="2" t="s">
        <v>116</v>
      </c>
      <c r="G1994" s="2" t="s">
        <v>134</v>
      </c>
      <c r="H1994" s="2" t="s">
        <v>116</v>
      </c>
      <c r="I1994" s="2" t="s">
        <v>8427</v>
      </c>
      <c r="J1994" s="2" t="s">
        <v>8428</v>
      </c>
      <c r="K1994" s="2" t="s">
        <v>118</v>
      </c>
      <c r="L1994" s="2" t="s">
        <v>118</v>
      </c>
      <c r="M1994" s="2" t="s">
        <v>116</v>
      </c>
      <c r="N1994" s="2" t="s">
        <v>116</v>
      </c>
    </row>
    <row r="1995" spans="4:14">
      <c r="D1995" s="2">
        <v>8195</v>
      </c>
      <c r="E1995" s="2" t="s">
        <v>8429</v>
      </c>
      <c r="F1995" s="2" t="s">
        <v>116</v>
      </c>
      <c r="G1995" s="2" t="s">
        <v>134</v>
      </c>
      <c r="H1995" s="2" t="s">
        <v>116</v>
      </c>
      <c r="I1995" s="2" t="s">
        <v>8430</v>
      </c>
      <c r="J1995" s="2" t="s">
        <v>8431</v>
      </c>
      <c r="K1995" s="2" t="s">
        <v>118</v>
      </c>
      <c r="L1995" s="2" t="s">
        <v>118</v>
      </c>
      <c r="M1995" s="2" t="s">
        <v>116</v>
      </c>
      <c r="N1995" s="2" t="s">
        <v>116</v>
      </c>
    </row>
    <row r="1996" spans="4:14">
      <c r="D1996" s="2">
        <v>8196</v>
      </c>
      <c r="E1996" s="2" t="s">
        <v>8432</v>
      </c>
      <c r="F1996" s="2" t="s">
        <v>116</v>
      </c>
      <c r="G1996" s="2" t="s">
        <v>134</v>
      </c>
      <c r="H1996" s="2" t="s">
        <v>116</v>
      </c>
      <c r="I1996" s="2" t="s">
        <v>116</v>
      </c>
      <c r="J1996" s="2" t="s">
        <v>116</v>
      </c>
      <c r="K1996" s="2" t="s">
        <v>118</v>
      </c>
      <c r="L1996" s="2" t="s">
        <v>118</v>
      </c>
      <c r="M1996" s="2" t="s">
        <v>116</v>
      </c>
      <c r="N1996" s="2" t="s">
        <v>116</v>
      </c>
    </row>
    <row r="1997" spans="4:14">
      <c r="D1997" s="2">
        <v>8197</v>
      </c>
      <c r="E1997" s="2" t="s">
        <v>8433</v>
      </c>
      <c r="F1997" s="2" t="s">
        <v>116</v>
      </c>
      <c r="G1997" s="2" t="s">
        <v>134</v>
      </c>
      <c r="H1997" s="2" t="s">
        <v>116</v>
      </c>
      <c r="I1997" s="2" t="s">
        <v>116</v>
      </c>
      <c r="J1997" s="2" t="s">
        <v>8434</v>
      </c>
      <c r="K1997" s="2" t="s">
        <v>118</v>
      </c>
      <c r="L1997" s="2" t="s">
        <v>118</v>
      </c>
      <c r="M1997" s="2" t="s">
        <v>116</v>
      </c>
      <c r="N1997" s="2" t="s">
        <v>116</v>
      </c>
    </row>
    <row r="1998" spans="4:14">
      <c r="D1998" s="2">
        <v>8198</v>
      </c>
      <c r="E1998" s="2" t="s">
        <v>8435</v>
      </c>
      <c r="F1998" s="2" t="s">
        <v>116</v>
      </c>
      <c r="G1998" s="2" t="s">
        <v>134</v>
      </c>
      <c r="H1998" s="2" t="s">
        <v>116</v>
      </c>
      <c r="I1998" s="2" t="s">
        <v>8436</v>
      </c>
      <c r="J1998" s="2" t="s">
        <v>116</v>
      </c>
      <c r="K1998" s="2" t="s">
        <v>118</v>
      </c>
      <c r="L1998" s="2" t="s">
        <v>118</v>
      </c>
      <c r="M1998" s="2" t="s">
        <v>116</v>
      </c>
      <c r="N1998" s="2" t="s">
        <v>116</v>
      </c>
    </row>
    <row r="1999" spans="4:14">
      <c r="D1999" s="2">
        <v>8199</v>
      </c>
      <c r="E1999" s="2" t="s">
        <v>8437</v>
      </c>
      <c r="F1999" s="2" t="s">
        <v>116</v>
      </c>
      <c r="G1999" s="2" t="s">
        <v>134</v>
      </c>
      <c r="H1999" s="2" t="s">
        <v>116</v>
      </c>
      <c r="I1999" s="2" t="s">
        <v>8438</v>
      </c>
      <c r="J1999" s="2" t="s">
        <v>8439</v>
      </c>
      <c r="K1999" s="2" t="s">
        <v>118</v>
      </c>
      <c r="L1999" s="2" t="s">
        <v>118</v>
      </c>
      <c r="M1999" s="2" t="s">
        <v>116</v>
      </c>
      <c r="N1999" s="2" t="s">
        <v>116</v>
      </c>
    </row>
    <row r="2000" spans="4:14">
      <c r="D2000" s="2">
        <v>8200</v>
      </c>
      <c r="E2000" s="2" t="s">
        <v>8440</v>
      </c>
      <c r="F2000" s="2" t="s">
        <v>116</v>
      </c>
      <c r="G2000" s="2" t="s">
        <v>134</v>
      </c>
      <c r="H2000" s="2" t="s">
        <v>116</v>
      </c>
      <c r="I2000" s="2" t="s">
        <v>8441</v>
      </c>
      <c r="J2000" s="2" t="s">
        <v>8442</v>
      </c>
      <c r="K2000" s="2" t="s">
        <v>118</v>
      </c>
      <c r="L2000" s="2" t="s">
        <v>118</v>
      </c>
      <c r="M2000" s="2" t="s">
        <v>116</v>
      </c>
      <c r="N2000" s="2" t="s">
        <v>116</v>
      </c>
    </row>
    <row r="2001" spans="4:14">
      <c r="D2001" s="2">
        <v>8201</v>
      </c>
      <c r="E2001" s="2" t="s">
        <v>8443</v>
      </c>
      <c r="F2001" s="2" t="s">
        <v>116</v>
      </c>
      <c r="G2001" s="2" t="s">
        <v>134</v>
      </c>
      <c r="H2001" s="2" t="s">
        <v>116</v>
      </c>
      <c r="I2001" s="2" t="s">
        <v>116</v>
      </c>
      <c r="J2001" s="2" t="s">
        <v>8444</v>
      </c>
      <c r="K2001" s="2" t="s">
        <v>118</v>
      </c>
      <c r="L2001" s="2" t="s">
        <v>118</v>
      </c>
      <c r="M2001" s="2" t="s">
        <v>116</v>
      </c>
      <c r="N2001" s="2" t="s">
        <v>116</v>
      </c>
    </row>
    <row r="2002" spans="4:14">
      <c r="D2002" s="2">
        <v>8202</v>
      </c>
      <c r="E2002" s="2" t="s">
        <v>8445</v>
      </c>
      <c r="F2002" s="2" t="s">
        <v>116</v>
      </c>
      <c r="G2002" s="2" t="s">
        <v>134</v>
      </c>
      <c r="H2002" s="2" t="s">
        <v>116</v>
      </c>
      <c r="I2002" s="2" t="s">
        <v>8446</v>
      </c>
      <c r="J2002" s="2" t="s">
        <v>8447</v>
      </c>
      <c r="K2002" s="2" t="s">
        <v>118</v>
      </c>
      <c r="L2002" s="2" t="s">
        <v>118</v>
      </c>
      <c r="M2002" s="2" t="s">
        <v>116</v>
      </c>
      <c r="N2002" s="2" t="s">
        <v>116</v>
      </c>
    </row>
    <row r="2003" spans="4:14">
      <c r="D2003" s="2">
        <v>8203</v>
      </c>
      <c r="E2003" s="2" t="s">
        <v>8448</v>
      </c>
      <c r="F2003" s="2" t="s">
        <v>116</v>
      </c>
      <c r="G2003" s="2" t="s">
        <v>134</v>
      </c>
      <c r="H2003" s="2" t="s">
        <v>116</v>
      </c>
      <c r="I2003" s="2" t="s">
        <v>8449</v>
      </c>
      <c r="J2003" s="2" t="s">
        <v>8450</v>
      </c>
      <c r="K2003" s="2" t="s">
        <v>118</v>
      </c>
      <c r="L2003" s="2" t="s">
        <v>118</v>
      </c>
      <c r="M2003" s="2" t="s">
        <v>116</v>
      </c>
      <c r="N2003" s="2" t="s">
        <v>116</v>
      </c>
    </row>
    <row r="2004" spans="4:14">
      <c r="D2004" s="2">
        <v>8204</v>
      </c>
      <c r="E2004" s="2" t="s">
        <v>8451</v>
      </c>
      <c r="F2004" s="2" t="s">
        <v>116</v>
      </c>
      <c r="G2004" s="2" t="s">
        <v>134</v>
      </c>
      <c r="H2004" s="2" t="s">
        <v>116</v>
      </c>
      <c r="I2004" s="2" t="s">
        <v>8452</v>
      </c>
      <c r="J2004" s="2" t="s">
        <v>8453</v>
      </c>
      <c r="K2004" s="2" t="s">
        <v>118</v>
      </c>
      <c r="L2004" s="2" t="s">
        <v>118</v>
      </c>
      <c r="M2004" s="2" t="s">
        <v>116</v>
      </c>
      <c r="N2004" s="2" t="s">
        <v>116</v>
      </c>
    </row>
    <row r="2005" spans="4:14">
      <c r="D2005" s="2">
        <v>8205</v>
      </c>
      <c r="E2005" s="2" t="s">
        <v>8454</v>
      </c>
      <c r="F2005" s="2" t="s">
        <v>116</v>
      </c>
      <c r="G2005" s="2" t="s">
        <v>134</v>
      </c>
      <c r="H2005" s="2" t="s">
        <v>116</v>
      </c>
      <c r="I2005" s="2" t="s">
        <v>8455</v>
      </c>
      <c r="J2005" s="2" t="s">
        <v>8456</v>
      </c>
      <c r="K2005" s="2" t="s">
        <v>118</v>
      </c>
      <c r="L2005" s="2" t="s">
        <v>118</v>
      </c>
      <c r="M2005" s="2" t="s">
        <v>116</v>
      </c>
      <c r="N2005" s="2" t="s">
        <v>116</v>
      </c>
    </row>
    <row r="2006" spans="4:14">
      <c r="D2006" s="2">
        <v>8206</v>
      </c>
      <c r="E2006" s="2" t="s">
        <v>8457</v>
      </c>
      <c r="F2006" s="2" t="s">
        <v>116</v>
      </c>
      <c r="G2006" s="2" t="s">
        <v>134</v>
      </c>
      <c r="H2006" s="2" t="s">
        <v>116</v>
      </c>
      <c r="I2006" s="2" t="s">
        <v>8458</v>
      </c>
      <c r="J2006" s="2" t="s">
        <v>8459</v>
      </c>
      <c r="K2006" s="2" t="s">
        <v>118</v>
      </c>
      <c r="L2006" s="2" t="s">
        <v>118</v>
      </c>
      <c r="M2006" s="2" t="s">
        <v>116</v>
      </c>
      <c r="N2006" s="2" t="s">
        <v>116</v>
      </c>
    </row>
    <row r="2007" spans="4:14">
      <c r="D2007" s="2">
        <v>8207</v>
      </c>
      <c r="E2007" s="2" t="s">
        <v>8460</v>
      </c>
      <c r="F2007" s="2" t="s">
        <v>116</v>
      </c>
      <c r="G2007" s="2" t="s">
        <v>134</v>
      </c>
      <c r="H2007" s="2" t="s">
        <v>116</v>
      </c>
      <c r="I2007" s="2" t="s">
        <v>8461</v>
      </c>
      <c r="J2007" s="2" t="s">
        <v>8462</v>
      </c>
      <c r="K2007" s="2" t="s">
        <v>118</v>
      </c>
      <c r="L2007" s="2" t="s">
        <v>118</v>
      </c>
      <c r="M2007" s="2" t="s">
        <v>116</v>
      </c>
      <c r="N2007" s="2" t="s">
        <v>116</v>
      </c>
    </row>
    <row r="2008" spans="4:14">
      <c r="D2008" s="2">
        <v>8208</v>
      </c>
      <c r="E2008" s="2" t="s">
        <v>8463</v>
      </c>
      <c r="F2008" s="2" t="s">
        <v>116</v>
      </c>
      <c r="G2008" s="2" t="s">
        <v>134</v>
      </c>
      <c r="H2008" s="2" t="s">
        <v>116</v>
      </c>
      <c r="I2008" s="2" t="s">
        <v>8464</v>
      </c>
      <c r="J2008" s="2" t="s">
        <v>8465</v>
      </c>
      <c r="K2008" s="2" t="s">
        <v>118</v>
      </c>
      <c r="L2008" s="2" t="s">
        <v>118</v>
      </c>
      <c r="M2008" s="2" t="s">
        <v>116</v>
      </c>
      <c r="N2008" s="2" t="s">
        <v>116</v>
      </c>
    </row>
    <row r="2009" spans="4:14">
      <c r="D2009" s="2">
        <v>8209</v>
      </c>
      <c r="E2009" s="2" t="s">
        <v>8466</v>
      </c>
      <c r="F2009" s="2" t="s">
        <v>116</v>
      </c>
      <c r="G2009" s="2" t="s">
        <v>134</v>
      </c>
      <c r="H2009" s="2" t="s">
        <v>116</v>
      </c>
      <c r="I2009" s="2" t="s">
        <v>8467</v>
      </c>
      <c r="J2009" s="2" t="s">
        <v>8468</v>
      </c>
      <c r="K2009" s="2" t="s">
        <v>118</v>
      </c>
      <c r="L2009" s="2" t="s">
        <v>118</v>
      </c>
      <c r="M2009" s="2" t="s">
        <v>116</v>
      </c>
      <c r="N2009" s="2" t="s">
        <v>116</v>
      </c>
    </row>
    <row r="2010" spans="4:14">
      <c r="D2010" s="2">
        <v>8210</v>
      </c>
      <c r="E2010" s="2" t="s">
        <v>8469</v>
      </c>
      <c r="F2010" s="2" t="s">
        <v>116</v>
      </c>
      <c r="G2010" s="2" t="s">
        <v>134</v>
      </c>
      <c r="H2010" s="2" t="s">
        <v>116</v>
      </c>
      <c r="I2010" s="2" t="s">
        <v>8470</v>
      </c>
      <c r="J2010" s="2" t="s">
        <v>8471</v>
      </c>
      <c r="K2010" s="2" t="s">
        <v>118</v>
      </c>
      <c r="L2010" s="2" t="s">
        <v>118</v>
      </c>
      <c r="M2010" s="2" t="s">
        <v>116</v>
      </c>
      <c r="N2010" s="2" t="s">
        <v>116</v>
      </c>
    </row>
    <row r="2011" spans="4:14">
      <c r="D2011" s="2">
        <v>8211</v>
      </c>
      <c r="E2011" s="2" t="s">
        <v>8472</v>
      </c>
      <c r="F2011" s="2" t="s">
        <v>116</v>
      </c>
      <c r="G2011" s="2" t="s">
        <v>134</v>
      </c>
      <c r="H2011" s="2" t="s">
        <v>116</v>
      </c>
      <c r="I2011" s="2" t="s">
        <v>8473</v>
      </c>
      <c r="J2011" s="2" t="s">
        <v>8474</v>
      </c>
      <c r="K2011" s="2" t="s">
        <v>118</v>
      </c>
      <c r="L2011" s="2" t="s">
        <v>118</v>
      </c>
      <c r="M2011" s="2" t="s">
        <v>116</v>
      </c>
      <c r="N2011" s="2" t="s">
        <v>116</v>
      </c>
    </row>
    <row r="2012" spans="4:14">
      <c r="D2012" s="2">
        <v>8212</v>
      </c>
      <c r="E2012" s="2" t="s">
        <v>8475</v>
      </c>
      <c r="F2012" s="2" t="s">
        <v>116</v>
      </c>
      <c r="G2012" s="2" t="s">
        <v>134</v>
      </c>
      <c r="H2012" s="2" t="s">
        <v>116</v>
      </c>
      <c r="I2012" s="2" t="s">
        <v>8476</v>
      </c>
      <c r="J2012" s="2" t="s">
        <v>8477</v>
      </c>
      <c r="K2012" s="2" t="s">
        <v>118</v>
      </c>
      <c r="L2012" s="2" t="s">
        <v>118</v>
      </c>
      <c r="M2012" s="2" t="s">
        <v>116</v>
      </c>
      <c r="N2012" s="2" t="s">
        <v>116</v>
      </c>
    </row>
    <row r="2013" spans="4:14">
      <c r="D2013" s="2">
        <v>8213</v>
      </c>
      <c r="E2013" s="2" t="s">
        <v>8478</v>
      </c>
      <c r="F2013" s="2" t="s">
        <v>116</v>
      </c>
      <c r="G2013" s="2" t="s">
        <v>134</v>
      </c>
      <c r="H2013" s="2" t="s">
        <v>116</v>
      </c>
      <c r="I2013" s="2" t="s">
        <v>8479</v>
      </c>
      <c r="J2013" s="2" t="s">
        <v>8480</v>
      </c>
      <c r="K2013" s="2" t="s">
        <v>118</v>
      </c>
      <c r="L2013" s="2" t="s">
        <v>118</v>
      </c>
      <c r="M2013" s="2" t="s">
        <v>116</v>
      </c>
      <c r="N2013" s="2" t="s">
        <v>116</v>
      </c>
    </row>
    <row r="2014" spans="4:14">
      <c r="D2014" s="2">
        <v>8214</v>
      </c>
      <c r="E2014" s="2" t="s">
        <v>8481</v>
      </c>
      <c r="F2014" s="2" t="s">
        <v>116</v>
      </c>
      <c r="G2014" s="2" t="s">
        <v>134</v>
      </c>
      <c r="H2014" s="2" t="s">
        <v>116</v>
      </c>
      <c r="I2014" s="2" t="s">
        <v>8482</v>
      </c>
      <c r="J2014" s="2" t="s">
        <v>8483</v>
      </c>
      <c r="K2014" s="2" t="s">
        <v>118</v>
      </c>
      <c r="L2014" s="2" t="s">
        <v>118</v>
      </c>
      <c r="M2014" s="2" t="s">
        <v>116</v>
      </c>
      <c r="N2014" s="2" t="s">
        <v>116</v>
      </c>
    </row>
    <row r="2015" spans="4:14">
      <c r="D2015" s="2">
        <v>8215</v>
      </c>
      <c r="E2015" s="2" t="s">
        <v>8484</v>
      </c>
      <c r="F2015" s="2" t="s">
        <v>116</v>
      </c>
      <c r="G2015" s="2" t="s">
        <v>134</v>
      </c>
      <c r="H2015" s="2" t="s">
        <v>116</v>
      </c>
      <c r="I2015" s="2" t="s">
        <v>8485</v>
      </c>
      <c r="J2015" s="2" t="s">
        <v>8486</v>
      </c>
      <c r="K2015" s="2" t="s">
        <v>118</v>
      </c>
      <c r="L2015" s="2" t="s">
        <v>118</v>
      </c>
      <c r="M2015" s="2" t="s">
        <v>116</v>
      </c>
      <c r="N2015" s="2" t="s">
        <v>116</v>
      </c>
    </row>
    <row r="2016" spans="4:14">
      <c r="D2016" s="2">
        <v>8216</v>
      </c>
      <c r="E2016" s="2" t="s">
        <v>8487</v>
      </c>
      <c r="F2016" s="2" t="s">
        <v>116</v>
      </c>
      <c r="G2016" s="2" t="s">
        <v>134</v>
      </c>
      <c r="H2016" s="2" t="s">
        <v>116</v>
      </c>
      <c r="I2016" s="2" t="s">
        <v>8488</v>
      </c>
      <c r="J2016" s="2" t="s">
        <v>8489</v>
      </c>
      <c r="K2016" s="2" t="s">
        <v>118</v>
      </c>
      <c r="L2016" s="2" t="s">
        <v>118</v>
      </c>
      <c r="M2016" s="2" t="s">
        <v>116</v>
      </c>
      <c r="N2016" s="2" t="s">
        <v>116</v>
      </c>
    </row>
    <row r="2017" spans="4:14">
      <c r="D2017" s="2">
        <v>8217</v>
      </c>
      <c r="E2017" s="2" t="s">
        <v>8490</v>
      </c>
      <c r="F2017" s="2" t="s">
        <v>116</v>
      </c>
      <c r="G2017" s="2" t="s">
        <v>134</v>
      </c>
      <c r="H2017" s="2" t="s">
        <v>116</v>
      </c>
      <c r="I2017" s="2" t="s">
        <v>8491</v>
      </c>
      <c r="J2017" s="2" t="s">
        <v>116</v>
      </c>
      <c r="K2017" s="2" t="s">
        <v>118</v>
      </c>
      <c r="L2017" s="2" t="s">
        <v>118</v>
      </c>
      <c r="M2017" s="2" t="s">
        <v>116</v>
      </c>
      <c r="N2017" s="2" t="s">
        <v>116</v>
      </c>
    </row>
    <row r="2018" spans="4:14">
      <c r="D2018" s="2">
        <v>8218</v>
      </c>
      <c r="E2018" s="2" t="s">
        <v>8492</v>
      </c>
      <c r="F2018" s="2" t="s">
        <v>116</v>
      </c>
      <c r="G2018" s="2" t="s">
        <v>134</v>
      </c>
      <c r="H2018" s="2" t="s">
        <v>116</v>
      </c>
      <c r="I2018" s="2" t="s">
        <v>8493</v>
      </c>
      <c r="J2018" s="2" t="s">
        <v>8494</v>
      </c>
      <c r="K2018" s="2" t="s">
        <v>118</v>
      </c>
      <c r="L2018" s="2" t="s">
        <v>118</v>
      </c>
      <c r="M2018" s="2" t="s">
        <v>116</v>
      </c>
      <c r="N2018" s="2" t="s">
        <v>116</v>
      </c>
    </row>
    <row r="2019" spans="4:14">
      <c r="D2019" s="2">
        <v>8219</v>
      </c>
      <c r="E2019" s="2" t="s">
        <v>8495</v>
      </c>
      <c r="F2019" s="2" t="s">
        <v>116</v>
      </c>
      <c r="G2019" s="2" t="s">
        <v>134</v>
      </c>
      <c r="H2019" s="2" t="s">
        <v>116</v>
      </c>
      <c r="I2019" s="2" t="s">
        <v>8496</v>
      </c>
      <c r="J2019" s="2" t="s">
        <v>8497</v>
      </c>
      <c r="K2019" s="2" t="s">
        <v>118</v>
      </c>
      <c r="L2019" s="2" t="s">
        <v>118</v>
      </c>
      <c r="M2019" s="2" t="s">
        <v>116</v>
      </c>
      <c r="N2019" s="2" t="s">
        <v>116</v>
      </c>
    </row>
    <row r="2020" spans="4:14">
      <c r="D2020" s="2">
        <v>8220</v>
      </c>
      <c r="E2020" s="2" t="s">
        <v>8498</v>
      </c>
      <c r="F2020" s="2" t="s">
        <v>116</v>
      </c>
      <c r="G2020" s="2" t="s">
        <v>134</v>
      </c>
      <c r="H2020" s="2" t="s">
        <v>116</v>
      </c>
      <c r="I2020" s="2" t="s">
        <v>8499</v>
      </c>
      <c r="J2020" s="2" t="s">
        <v>8500</v>
      </c>
      <c r="K2020" s="2" t="s">
        <v>118</v>
      </c>
      <c r="L2020" s="2" t="s">
        <v>118</v>
      </c>
      <c r="M2020" s="2" t="s">
        <v>116</v>
      </c>
      <c r="N2020" s="2" t="s">
        <v>116</v>
      </c>
    </row>
    <row r="2021" spans="4:14">
      <c r="D2021" s="2">
        <v>8221</v>
      </c>
      <c r="E2021" s="2" t="s">
        <v>8501</v>
      </c>
      <c r="F2021" s="2" t="s">
        <v>116</v>
      </c>
      <c r="G2021" s="2" t="s">
        <v>134</v>
      </c>
      <c r="H2021" s="2" t="s">
        <v>116</v>
      </c>
      <c r="I2021" s="2" t="s">
        <v>6253</v>
      </c>
      <c r="J2021" s="2" t="s">
        <v>8502</v>
      </c>
      <c r="K2021" s="2" t="s">
        <v>118</v>
      </c>
      <c r="L2021" s="2" t="s">
        <v>118</v>
      </c>
      <c r="M2021" s="2" t="s">
        <v>116</v>
      </c>
      <c r="N2021" s="2" t="s">
        <v>116</v>
      </c>
    </row>
    <row r="2022" spans="4:14">
      <c r="D2022" s="2">
        <v>8222</v>
      </c>
      <c r="E2022" s="2" t="s">
        <v>8503</v>
      </c>
      <c r="F2022" s="2" t="s">
        <v>116</v>
      </c>
      <c r="G2022" s="2" t="s">
        <v>134</v>
      </c>
      <c r="H2022" s="2" t="s">
        <v>116</v>
      </c>
      <c r="I2022" s="2" t="s">
        <v>116</v>
      </c>
      <c r="J2022" s="2" t="s">
        <v>116</v>
      </c>
      <c r="K2022" s="2" t="s">
        <v>118</v>
      </c>
      <c r="L2022" s="2" t="s">
        <v>118</v>
      </c>
      <c r="M2022" s="2" t="s">
        <v>116</v>
      </c>
      <c r="N2022" s="2" t="s">
        <v>116</v>
      </c>
    </row>
    <row r="2023" spans="4:14">
      <c r="D2023" s="2">
        <v>8223</v>
      </c>
      <c r="E2023" s="2" t="s">
        <v>8504</v>
      </c>
      <c r="F2023" s="2" t="s">
        <v>116</v>
      </c>
      <c r="G2023" s="2" t="s">
        <v>134</v>
      </c>
      <c r="H2023" s="2" t="s">
        <v>116</v>
      </c>
      <c r="I2023" s="2" t="s">
        <v>8505</v>
      </c>
      <c r="J2023" s="2" t="s">
        <v>8506</v>
      </c>
      <c r="K2023" s="2" t="s">
        <v>118</v>
      </c>
      <c r="L2023" s="2" t="s">
        <v>118</v>
      </c>
      <c r="M2023" s="2" t="s">
        <v>116</v>
      </c>
      <c r="N2023" s="2" t="s">
        <v>116</v>
      </c>
    </row>
    <row r="2024" spans="4:14">
      <c r="D2024" s="2">
        <v>8224</v>
      </c>
      <c r="E2024" s="2" t="s">
        <v>8507</v>
      </c>
      <c r="F2024" s="2" t="s">
        <v>116</v>
      </c>
      <c r="G2024" s="2" t="s">
        <v>134</v>
      </c>
      <c r="H2024" s="2" t="s">
        <v>116</v>
      </c>
      <c r="I2024" s="2" t="s">
        <v>8508</v>
      </c>
      <c r="J2024" s="2" t="s">
        <v>8509</v>
      </c>
      <c r="K2024" s="2" t="s">
        <v>118</v>
      </c>
      <c r="L2024" s="2" t="s">
        <v>118</v>
      </c>
      <c r="M2024" s="2" t="s">
        <v>116</v>
      </c>
      <c r="N2024" s="2" t="s">
        <v>116</v>
      </c>
    </row>
    <row r="2025" spans="4:14">
      <c r="D2025" s="2">
        <v>8225</v>
      </c>
      <c r="E2025" s="2" t="s">
        <v>8510</v>
      </c>
      <c r="F2025" s="2" t="s">
        <v>116</v>
      </c>
      <c r="G2025" s="2" t="s">
        <v>134</v>
      </c>
      <c r="H2025" s="2" t="s">
        <v>116</v>
      </c>
      <c r="I2025" s="2" t="s">
        <v>8511</v>
      </c>
      <c r="J2025" s="2" t="s">
        <v>8512</v>
      </c>
      <c r="K2025" s="2" t="s">
        <v>118</v>
      </c>
      <c r="L2025" s="2" t="s">
        <v>118</v>
      </c>
      <c r="M2025" s="2" t="s">
        <v>116</v>
      </c>
      <c r="N2025" s="2" t="s">
        <v>116</v>
      </c>
    </row>
    <row r="2026" spans="4:14">
      <c r="D2026" s="2">
        <v>8226</v>
      </c>
      <c r="E2026" s="2" t="s">
        <v>8513</v>
      </c>
      <c r="F2026" s="2" t="s">
        <v>116</v>
      </c>
      <c r="G2026" s="2" t="s">
        <v>134</v>
      </c>
      <c r="H2026" s="2" t="s">
        <v>116</v>
      </c>
      <c r="I2026" s="2" t="s">
        <v>116</v>
      </c>
      <c r="J2026" s="2" t="s">
        <v>8514</v>
      </c>
      <c r="K2026" s="2" t="s">
        <v>118</v>
      </c>
      <c r="L2026" s="2" t="s">
        <v>118</v>
      </c>
      <c r="M2026" s="2" t="s">
        <v>116</v>
      </c>
      <c r="N2026" s="2" t="s">
        <v>116</v>
      </c>
    </row>
    <row r="2027" spans="4:14">
      <c r="D2027" s="2">
        <v>8227</v>
      </c>
      <c r="E2027" s="2" t="s">
        <v>8515</v>
      </c>
      <c r="F2027" s="2" t="s">
        <v>116</v>
      </c>
      <c r="G2027" s="2" t="s">
        <v>134</v>
      </c>
      <c r="H2027" s="2" t="s">
        <v>116</v>
      </c>
      <c r="I2027" s="2" t="s">
        <v>8516</v>
      </c>
      <c r="J2027" s="2" t="s">
        <v>8517</v>
      </c>
      <c r="K2027" s="2" t="s">
        <v>118</v>
      </c>
      <c r="L2027" s="2" t="s">
        <v>118</v>
      </c>
      <c r="M2027" s="2" t="s">
        <v>116</v>
      </c>
      <c r="N2027" s="2" t="s">
        <v>116</v>
      </c>
    </row>
    <row r="2028" spans="4:14">
      <c r="D2028" s="2">
        <v>8228</v>
      </c>
      <c r="E2028" s="2" t="s">
        <v>8518</v>
      </c>
      <c r="F2028" s="2" t="s">
        <v>116</v>
      </c>
      <c r="G2028" s="2" t="s">
        <v>134</v>
      </c>
      <c r="H2028" s="2" t="s">
        <v>116</v>
      </c>
      <c r="I2028" s="2" t="s">
        <v>8519</v>
      </c>
      <c r="J2028" s="2" t="s">
        <v>8520</v>
      </c>
      <c r="K2028" s="2" t="s">
        <v>118</v>
      </c>
      <c r="L2028" s="2" t="s">
        <v>118</v>
      </c>
      <c r="M2028" s="2" t="s">
        <v>116</v>
      </c>
      <c r="N2028" s="2" t="s">
        <v>116</v>
      </c>
    </row>
    <row r="2029" spans="4:14">
      <c r="D2029" s="2">
        <v>8229</v>
      </c>
      <c r="E2029" s="2" t="s">
        <v>8521</v>
      </c>
      <c r="F2029" s="2" t="s">
        <v>116</v>
      </c>
      <c r="G2029" s="2" t="s">
        <v>134</v>
      </c>
      <c r="H2029" s="2" t="s">
        <v>116</v>
      </c>
      <c r="I2029" s="2" t="s">
        <v>8522</v>
      </c>
      <c r="J2029" s="2" t="s">
        <v>8523</v>
      </c>
      <c r="K2029" s="2" t="s">
        <v>118</v>
      </c>
      <c r="L2029" s="2" t="s">
        <v>118</v>
      </c>
      <c r="M2029" s="2" t="s">
        <v>116</v>
      </c>
      <c r="N2029" s="2" t="s">
        <v>116</v>
      </c>
    </row>
    <row r="2030" spans="4:14">
      <c r="D2030" s="2">
        <v>8230</v>
      </c>
      <c r="E2030" s="2" t="s">
        <v>8524</v>
      </c>
      <c r="F2030" s="2" t="s">
        <v>116</v>
      </c>
      <c r="G2030" s="2" t="s">
        <v>134</v>
      </c>
      <c r="H2030" s="2" t="s">
        <v>116</v>
      </c>
      <c r="I2030" s="2" t="s">
        <v>8525</v>
      </c>
      <c r="J2030" s="2" t="s">
        <v>8526</v>
      </c>
      <c r="K2030" s="2" t="s">
        <v>118</v>
      </c>
      <c r="L2030" s="2" t="s">
        <v>118</v>
      </c>
      <c r="M2030" s="2" t="s">
        <v>116</v>
      </c>
      <c r="N2030" s="2" t="s">
        <v>116</v>
      </c>
    </row>
    <row r="2031" spans="4:14">
      <c r="D2031" s="2">
        <v>8231</v>
      </c>
      <c r="E2031" s="2" t="s">
        <v>8527</v>
      </c>
      <c r="F2031" s="2" t="s">
        <v>116</v>
      </c>
      <c r="G2031" s="2" t="s">
        <v>134</v>
      </c>
      <c r="H2031" s="2" t="s">
        <v>116</v>
      </c>
      <c r="I2031" s="2" t="s">
        <v>116</v>
      </c>
      <c r="J2031" s="2" t="s">
        <v>116</v>
      </c>
      <c r="K2031" s="2" t="s">
        <v>118</v>
      </c>
      <c r="L2031" s="2" t="s">
        <v>118</v>
      </c>
      <c r="M2031" s="2" t="s">
        <v>116</v>
      </c>
      <c r="N2031" s="2" t="s">
        <v>116</v>
      </c>
    </row>
    <row r="2032" spans="4:14">
      <c r="D2032" s="2">
        <v>8232</v>
      </c>
      <c r="E2032" s="2" t="s">
        <v>8528</v>
      </c>
      <c r="F2032" s="2" t="s">
        <v>116</v>
      </c>
      <c r="G2032" s="2" t="s">
        <v>134</v>
      </c>
      <c r="H2032" s="2" t="s">
        <v>116</v>
      </c>
      <c r="I2032" s="2" t="s">
        <v>8529</v>
      </c>
      <c r="J2032" s="2" t="s">
        <v>8530</v>
      </c>
      <c r="K2032" s="2" t="s">
        <v>118</v>
      </c>
      <c r="L2032" s="2" t="s">
        <v>118</v>
      </c>
      <c r="M2032" s="2" t="s">
        <v>116</v>
      </c>
      <c r="N2032" s="2" t="s">
        <v>116</v>
      </c>
    </row>
    <row r="2033" spans="4:14">
      <c r="D2033" s="2">
        <v>8233</v>
      </c>
      <c r="E2033" s="2" t="s">
        <v>8531</v>
      </c>
      <c r="F2033" s="2" t="s">
        <v>116</v>
      </c>
      <c r="G2033" s="2" t="s">
        <v>134</v>
      </c>
      <c r="H2033" s="2" t="s">
        <v>116</v>
      </c>
      <c r="I2033" s="2" t="s">
        <v>8532</v>
      </c>
      <c r="J2033" s="2" t="s">
        <v>8533</v>
      </c>
      <c r="K2033" s="2" t="s">
        <v>118</v>
      </c>
      <c r="L2033" s="2" t="s">
        <v>118</v>
      </c>
      <c r="M2033" s="2" t="s">
        <v>116</v>
      </c>
      <c r="N2033" s="2" t="s">
        <v>116</v>
      </c>
    </row>
    <row r="2034" spans="4:14">
      <c r="D2034" s="2">
        <v>8234</v>
      </c>
      <c r="E2034" s="2" t="s">
        <v>8534</v>
      </c>
      <c r="F2034" s="2" t="s">
        <v>116</v>
      </c>
      <c r="G2034" s="2" t="s">
        <v>134</v>
      </c>
      <c r="H2034" s="2" t="s">
        <v>116</v>
      </c>
      <c r="I2034" s="2" t="s">
        <v>8535</v>
      </c>
      <c r="J2034" s="2" t="s">
        <v>8536</v>
      </c>
      <c r="K2034" s="2" t="s">
        <v>118</v>
      </c>
      <c r="L2034" s="2" t="s">
        <v>118</v>
      </c>
      <c r="M2034" s="2" t="s">
        <v>116</v>
      </c>
      <c r="N2034" s="2" t="s">
        <v>116</v>
      </c>
    </row>
    <row r="2035" spans="4:14">
      <c r="D2035" s="2">
        <v>8235</v>
      </c>
      <c r="E2035" s="2" t="s">
        <v>8537</v>
      </c>
      <c r="F2035" s="2" t="s">
        <v>116</v>
      </c>
      <c r="G2035" s="2" t="s">
        <v>134</v>
      </c>
      <c r="H2035" s="2" t="s">
        <v>116</v>
      </c>
      <c r="I2035" s="2" t="s">
        <v>8538</v>
      </c>
      <c r="J2035" s="2" t="s">
        <v>8539</v>
      </c>
      <c r="K2035" s="2" t="s">
        <v>118</v>
      </c>
      <c r="L2035" s="2" t="s">
        <v>118</v>
      </c>
      <c r="M2035" s="2" t="s">
        <v>116</v>
      </c>
      <c r="N2035" s="2" t="s">
        <v>116</v>
      </c>
    </row>
    <row r="2036" spans="4:14">
      <c r="D2036" s="2">
        <v>8236</v>
      </c>
      <c r="E2036" s="2" t="s">
        <v>8540</v>
      </c>
      <c r="F2036" s="2" t="s">
        <v>116</v>
      </c>
      <c r="G2036" s="2" t="s">
        <v>134</v>
      </c>
      <c r="H2036" s="2" t="s">
        <v>116</v>
      </c>
      <c r="I2036" s="2" t="s">
        <v>8541</v>
      </c>
      <c r="J2036" s="2" t="s">
        <v>8542</v>
      </c>
      <c r="K2036" s="2" t="s">
        <v>118</v>
      </c>
      <c r="L2036" s="2" t="s">
        <v>118</v>
      </c>
      <c r="M2036" s="2" t="s">
        <v>116</v>
      </c>
      <c r="N2036" s="2" t="s">
        <v>116</v>
      </c>
    </row>
    <row r="2037" spans="4:14">
      <c r="D2037" s="2">
        <v>8237</v>
      </c>
      <c r="E2037" s="2" t="s">
        <v>8543</v>
      </c>
      <c r="F2037" s="2" t="s">
        <v>116</v>
      </c>
      <c r="G2037" s="2" t="s">
        <v>134</v>
      </c>
      <c r="H2037" s="2" t="s">
        <v>116</v>
      </c>
      <c r="I2037" s="2" t="s">
        <v>8544</v>
      </c>
      <c r="J2037" s="2" t="s">
        <v>8545</v>
      </c>
      <c r="K2037" s="2" t="s">
        <v>118</v>
      </c>
      <c r="L2037" s="2" t="s">
        <v>118</v>
      </c>
      <c r="M2037" s="2" t="s">
        <v>116</v>
      </c>
      <c r="N2037" s="2" t="s">
        <v>116</v>
      </c>
    </row>
    <row r="2038" spans="4:14">
      <c r="D2038" s="2">
        <v>8238</v>
      </c>
      <c r="E2038" s="2" t="s">
        <v>8546</v>
      </c>
      <c r="F2038" s="2" t="s">
        <v>116</v>
      </c>
      <c r="G2038" s="2" t="s">
        <v>134</v>
      </c>
      <c r="H2038" s="2" t="s">
        <v>116</v>
      </c>
      <c r="I2038" s="2" t="s">
        <v>8547</v>
      </c>
      <c r="J2038" s="2" t="s">
        <v>8548</v>
      </c>
      <c r="K2038" s="2" t="s">
        <v>118</v>
      </c>
      <c r="L2038" s="2" t="s">
        <v>118</v>
      </c>
      <c r="M2038" s="2" t="s">
        <v>116</v>
      </c>
      <c r="N2038" s="2" t="s">
        <v>116</v>
      </c>
    </row>
    <row r="2039" spans="4:14">
      <c r="D2039" s="2">
        <v>8239</v>
      </c>
      <c r="E2039" s="2" t="s">
        <v>8549</v>
      </c>
      <c r="F2039" s="2" t="s">
        <v>116</v>
      </c>
      <c r="G2039" s="2" t="s">
        <v>134</v>
      </c>
      <c r="H2039" s="2" t="s">
        <v>116</v>
      </c>
      <c r="I2039" s="2" t="s">
        <v>8550</v>
      </c>
      <c r="J2039" s="2" t="s">
        <v>8551</v>
      </c>
      <c r="K2039" s="2" t="s">
        <v>118</v>
      </c>
      <c r="L2039" s="2" t="s">
        <v>118</v>
      </c>
      <c r="M2039" s="2" t="s">
        <v>116</v>
      </c>
      <c r="N2039" s="2" t="s">
        <v>116</v>
      </c>
    </row>
    <row r="2040" spans="4:14">
      <c r="D2040" s="2">
        <v>8240</v>
      </c>
      <c r="E2040" s="2" t="s">
        <v>8552</v>
      </c>
      <c r="F2040" s="2" t="s">
        <v>116</v>
      </c>
      <c r="G2040" s="2" t="s">
        <v>134</v>
      </c>
      <c r="H2040" s="2" t="s">
        <v>116</v>
      </c>
      <c r="I2040" s="2" t="s">
        <v>8553</v>
      </c>
      <c r="J2040" s="2" t="s">
        <v>8554</v>
      </c>
      <c r="K2040" s="2" t="s">
        <v>118</v>
      </c>
      <c r="L2040" s="2" t="s">
        <v>118</v>
      </c>
      <c r="M2040" s="2" t="s">
        <v>116</v>
      </c>
      <c r="N2040" s="2" t="s">
        <v>116</v>
      </c>
    </row>
    <row r="2041" spans="4:14">
      <c r="D2041" s="2">
        <v>8241</v>
      </c>
      <c r="E2041" s="2" t="s">
        <v>8555</v>
      </c>
      <c r="F2041" s="2" t="s">
        <v>116</v>
      </c>
      <c r="G2041" s="2" t="s">
        <v>134</v>
      </c>
      <c r="H2041" s="2" t="s">
        <v>116</v>
      </c>
      <c r="I2041" s="2" t="s">
        <v>8556</v>
      </c>
      <c r="J2041" s="2" t="s">
        <v>8557</v>
      </c>
      <c r="K2041" s="2" t="s">
        <v>118</v>
      </c>
      <c r="L2041" s="2" t="s">
        <v>118</v>
      </c>
      <c r="M2041" s="2" t="s">
        <v>116</v>
      </c>
      <c r="N2041" s="2" t="s">
        <v>116</v>
      </c>
    </row>
    <row r="2042" spans="4:14">
      <c r="D2042" s="2">
        <v>8242</v>
      </c>
      <c r="E2042" s="2" t="s">
        <v>8558</v>
      </c>
      <c r="F2042" s="2" t="s">
        <v>116</v>
      </c>
      <c r="G2042" s="2" t="s">
        <v>134</v>
      </c>
      <c r="H2042" s="2" t="s">
        <v>116</v>
      </c>
      <c r="I2042" s="2" t="s">
        <v>8559</v>
      </c>
      <c r="J2042" s="2" t="s">
        <v>8560</v>
      </c>
      <c r="K2042" s="2" t="s">
        <v>118</v>
      </c>
      <c r="L2042" s="2" t="s">
        <v>118</v>
      </c>
      <c r="M2042" s="2" t="s">
        <v>116</v>
      </c>
      <c r="N2042" s="2" t="s">
        <v>116</v>
      </c>
    </row>
    <row r="2043" spans="4:14">
      <c r="D2043" s="2">
        <v>8243</v>
      </c>
      <c r="E2043" s="2" t="s">
        <v>8561</v>
      </c>
      <c r="F2043" s="2" t="s">
        <v>116</v>
      </c>
      <c r="G2043" s="2" t="s">
        <v>134</v>
      </c>
      <c r="H2043" s="2" t="s">
        <v>116</v>
      </c>
      <c r="I2043" s="2" t="s">
        <v>8562</v>
      </c>
      <c r="J2043" s="2" t="s">
        <v>8563</v>
      </c>
      <c r="K2043" s="2" t="s">
        <v>118</v>
      </c>
      <c r="L2043" s="2" t="s">
        <v>118</v>
      </c>
      <c r="M2043" s="2" t="s">
        <v>116</v>
      </c>
      <c r="N2043" s="2" t="s">
        <v>116</v>
      </c>
    </row>
    <row r="2044" spans="4:14">
      <c r="D2044" s="2">
        <v>8244</v>
      </c>
      <c r="E2044" s="2" t="s">
        <v>8564</v>
      </c>
      <c r="F2044" s="2" t="s">
        <v>116</v>
      </c>
      <c r="G2044" s="2" t="s">
        <v>134</v>
      </c>
      <c r="H2044" s="2" t="s">
        <v>116</v>
      </c>
      <c r="I2044" s="2" t="s">
        <v>116</v>
      </c>
      <c r="J2044" s="2" t="s">
        <v>8565</v>
      </c>
      <c r="K2044" s="2" t="s">
        <v>118</v>
      </c>
      <c r="L2044" s="2" t="s">
        <v>118</v>
      </c>
      <c r="M2044" s="2" t="s">
        <v>116</v>
      </c>
      <c r="N2044" s="2" t="s">
        <v>116</v>
      </c>
    </row>
    <row r="2045" spans="4:14">
      <c r="D2045" s="2">
        <v>8245</v>
      </c>
      <c r="E2045" s="2" t="s">
        <v>8566</v>
      </c>
      <c r="F2045" s="2" t="s">
        <v>116</v>
      </c>
      <c r="G2045" s="2" t="s">
        <v>134</v>
      </c>
      <c r="H2045" s="2" t="s">
        <v>116</v>
      </c>
      <c r="I2045" s="2" t="s">
        <v>8567</v>
      </c>
      <c r="J2045" s="2" t="s">
        <v>8568</v>
      </c>
      <c r="K2045" s="2" t="s">
        <v>118</v>
      </c>
      <c r="L2045" s="2" t="s">
        <v>118</v>
      </c>
      <c r="M2045" s="2" t="s">
        <v>116</v>
      </c>
      <c r="N2045" s="2" t="s">
        <v>116</v>
      </c>
    </row>
    <row r="2046" spans="4:14">
      <c r="D2046" s="2">
        <v>8246</v>
      </c>
      <c r="E2046" s="2" t="s">
        <v>8569</v>
      </c>
      <c r="F2046" s="2" t="s">
        <v>116</v>
      </c>
      <c r="G2046" s="2" t="s">
        <v>134</v>
      </c>
      <c r="H2046" s="2" t="s">
        <v>116</v>
      </c>
      <c r="I2046" s="2" t="s">
        <v>8570</v>
      </c>
      <c r="J2046" s="2" t="s">
        <v>8571</v>
      </c>
      <c r="K2046" s="2" t="s">
        <v>118</v>
      </c>
      <c r="L2046" s="2" t="s">
        <v>118</v>
      </c>
      <c r="M2046" s="2" t="s">
        <v>116</v>
      </c>
      <c r="N2046" s="2" t="s">
        <v>116</v>
      </c>
    </row>
    <row r="2047" spans="4:14">
      <c r="D2047" s="2">
        <v>8247</v>
      </c>
      <c r="E2047" s="2" t="s">
        <v>8572</v>
      </c>
      <c r="F2047" s="2" t="s">
        <v>116</v>
      </c>
      <c r="G2047" s="2" t="s">
        <v>134</v>
      </c>
      <c r="H2047" s="2" t="s">
        <v>116</v>
      </c>
      <c r="I2047" s="2" t="s">
        <v>8573</v>
      </c>
      <c r="J2047" s="2" t="s">
        <v>8574</v>
      </c>
      <c r="K2047" s="2" t="s">
        <v>118</v>
      </c>
      <c r="L2047" s="2" t="s">
        <v>118</v>
      </c>
      <c r="M2047" s="2" t="s">
        <v>116</v>
      </c>
      <c r="N2047" s="2" t="s">
        <v>116</v>
      </c>
    </row>
    <row r="2048" spans="4:14">
      <c r="D2048" s="2">
        <v>8248</v>
      </c>
      <c r="E2048" s="2" t="s">
        <v>8575</v>
      </c>
      <c r="F2048" s="2" t="s">
        <v>116</v>
      </c>
      <c r="G2048" s="2" t="s">
        <v>134</v>
      </c>
      <c r="H2048" s="2" t="s">
        <v>116</v>
      </c>
      <c r="I2048" s="2" t="s">
        <v>8576</v>
      </c>
      <c r="J2048" s="2" t="s">
        <v>8577</v>
      </c>
      <c r="K2048" s="2" t="s">
        <v>118</v>
      </c>
      <c r="L2048" s="2" t="s">
        <v>118</v>
      </c>
      <c r="M2048" s="2" t="s">
        <v>116</v>
      </c>
      <c r="N2048" s="2" t="s">
        <v>116</v>
      </c>
    </row>
    <row r="2049" spans="4:14">
      <c r="D2049" s="2">
        <v>8249</v>
      </c>
      <c r="E2049" s="2" t="s">
        <v>8578</v>
      </c>
      <c r="F2049" s="2" t="s">
        <v>116</v>
      </c>
      <c r="G2049" s="2" t="s">
        <v>134</v>
      </c>
      <c r="H2049" s="2" t="s">
        <v>116</v>
      </c>
      <c r="I2049" s="2" t="s">
        <v>8579</v>
      </c>
      <c r="J2049" s="2" t="s">
        <v>8580</v>
      </c>
      <c r="K2049" s="2" t="s">
        <v>118</v>
      </c>
      <c r="L2049" s="2" t="s">
        <v>118</v>
      </c>
      <c r="M2049" s="2" t="s">
        <v>116</v>
      </c>
      <c r="N2049" s="2" t="s">
        <v>116</v>
      </c>
    </row>
    <row r="2050" spans="4:14">
      <c r="D2050" s="2">
        <v>8250</v>
      </c>
      <c r="E2050" s="2" t="s">
        <v>8581</v>
      </c>
      <c r="F2050" s="2" t="s">
        <v>116</v>
      </c>
      <c r="G2050" s="2" t="s">
        <v>134</v>
      </c>
      <c r="H2050" s="2" t="s">
        <v>116</v>
      </c>
      <c r="I2050" s="2" t="s">
        <v>8582</v>
      </c>
      <c r="J2050" s="2" t="s">
        <v>8583</v>
      </c>
      <c r="K2050" s="2" t="s">
        <v>118</v>
      </c>
      <c r="L2050" s="2" t="s">
        <v>118</v>
      </c>
      <c r="M2050" s="2" t="s">
        <v>116</v>
      </c>
      <c r="N2050" s="2" t="s">
        <v>116</v>
      </c>
    </row>
    <row r="2051" spans="4:14">
      <c r="D2051" s="2">
        <v>8251</v>
      </c>
      <c r="E2051" s="2" t="s">
        <v>8584</v>
      </c>
      <c r="F2051" s="2" t="s">
        <v>116</v>
      </c>
      <c r="G2051" s="2" t="s">
        <v>134</v>
      </c>
      <c r="H2051" s="2" t="s">
        <v>116</v>
      </c>
      <c r="I2051" s="2" t="s">
        <v>8585</v>
      </c>
      <c r="J2051" s="2" t="s">
        <v>8586</v>
      </c>
      <c r="K2051" s="2" t="s">
        <v>118</v>
      </c>
      <c r="L2051" s="2" t="s">
        <v>118</v>
      </c>
      <c r="M2051" s="2" t="s">
        <v>116</v>
      </c>
      <c r="N2051" s="2" t="s">
        <v>116</v>
      </c>
    </row>
    <row r="2052" spans="4:14">
      <c r="D2052" s="2">
        <v>8252</v>
      </c>
      <c r="E2052" s="2" t="s">
        <v>8587</v>
      </c>
      <c r="F2052" s="2" t="s">
        <v>116</v>
      </c>
      <c r="G2052" s="2" t="s">
        <v>134</v>
      </c>
      <c r="H2052" s="2" t="s">
        <v>116</v>
      </c>
      <c r="I2052" s="2" t="s">
        <v>8588</v>
      </c>
      <c r="J2052" s="2" t="s">
        <v>8589</v>
      </c>
      <c r="K2052" s="2" t="s">
        <v>118</v>
      </c>
      <c r="L2052" s="2" t="s">
        <v>118</v>
      </c>
      <c r="M2052" s="2" t="s">
        <v>116</v>
      </c>
      <c r="N2052" s="2" t="s">
        <v>116</v>
      </c>
    </row>
    <row r="2053" spans="4:14">
      <c r="D2053" s="2">
        <v>8253</v>
      </c>
      <c r="E2053" s="2" t="s">
        <v>8590</v>
      </c>
      <c r="F2053" s="2" t="s">
        <v>116</v>
      </c>
      <c r="G2053" s="2" t="s">
        <v>134</v>
      </c>
      <c r="H2053" s="2" t="s">
        <v>116</v>
      </c>
      <c r="I2053" s="2" t="s">
        <v>8591</v>
      </c>
      <c r="J2053" s="2" t="s">
        <v>8592</v>
      </c>
      <c r="K2053" s="2" t="s">
        <v>118</v>
      </c>
      <c r="L2053" s="2" t="s">
        <v>118</v>
      </c>
      <c r="M2053" s="2" t="s">
        <v>116</v>
      </c>
      <c r="N2053" s="2" t="s">
        <v>116</v>
      </c>
    </row>
    <row r="2054" spans="4:14">
      <c r="D2054" s="2">
        <v>8254</v>
      </c>
      <c r="E2054" s="2" t="s">
        <v>8593</v>
      </c>
      <c r="F2054" s="2" t="s">
        <v>116</v>
      </c>
      <c r="G2054" s="2" t="s">
        <v>134</v>
      </c>
      <c r="H2054" s="2" t="s">
        <v>116</v>
      </c>
      <c r="I2054" s="2" t="s">
        <v>8594</v>
      </c>
      <c r="J2054" s="2" t="s">
        <v>8595</v>
      </c>
      <c r="K2054" s="2" t="s">
        <v>118</v>
      </c>
      <c r="L2054" s="2" t="s">
        <v>118</v>
      </c>
      <c r="M2054" s="2" t="s">
        <v>116</v>
      </c>
      <c r="N2054" s="2" t="s">
        <v>116</v>
      </c>
    </row>
    <row r="2055" spans="4:14">
      <c r="D2055" s="2">
        <v>8255</v>
      </c>
      <c r="E2055" s="2" t="s">
        <v>8596</v>
      </c>
      <c r="F2055" s="2" t="s">
        <v>116</v>
      </c>
      <c r="G2055" s="2" t="s">
        <v>134</v>
      </c>
      <c r="H2055" s="2" t="s">
        <v>116</v>
      </c>
      <c r="I2055" s="2" t="s">
        <v>8597</v>
      </c>
      <c r="J2055" s="2" t="s">
        <v>8598</v>
      </c>
      <c r="K2055" s="2" t="s">
        <v>118</v>
      </c>
      <c r="L2055" s="2" t="s">
        <v>118</v>
      </c>
      <c r="M2055" s="2" t="s">
        <v>116</v>
      </c>
      <c r="N2055" s="2" t="s">
        <v>116</v>
      </c>
    </row>
    <row r="2056" spans="4:14">
      <c r="D2056" s="2">
        <v>8256</v>
      </c>
      <c r="E2056" s="2" t="s">
        <v>8599</v>
      </c>
      <c r="F2056" s="2" t="s">
        <v>116</v>
      </c>
      <c r="G2056" s="2" t="s">
        <v>134</v>
      </c>
      <c r="H2056" s="2" t="s">
        <v>116</v>
      </c>
      <c r="I2056" s="2" t="s">
        <v>8600</v>
      </c>
      <c r="J2056" s="2" t="s">
        <v>8601</v>
      </c>
      <c r="K2056" s="2" t="s">
        <v>118</v>
      </c>
      <c r="L2056" s="2" t="s">
        <v>118</v>
      </c>
      <c r="M2056" s="2" t="s">
        <v>116</v>
      </c>
      <c r="N2056" s="2" t="s">
        <v>116</v>
      </c>
    </row>
    <row r="2057" spans="4:14">
      <c r="D2057" s="2">
        <v>8257</v>
      </c>
      <c r="E2057" s="2" t="s">
        <v>8602</v>
      </c>
      <c r="F2057" s="2" t="s">
        <v>116</v>
      </c>
      <c r="G2057" s="2" t="s">
        <v>134</v>
      </c>
      <c r="H2057" s="2" t="s">
        <v>116</v>
      </c>
      <c r="I2057" s="2" t="s">
        <v>8398</v>
      </c>
      <c r="J2057" s="2" t="s">
        <v>8603</v>
      </c>
      <c r="K2057" s="2" t="s">
        <v>118</v>
      </c>
      <c r="L2057" s="2" t="s">
        <v>118</v>
      </c>
      <c r="M2057" s="2" t="s">
        <v>116</v>
      </c>
      <c r="N2057" s="2" t="s">
        <v>116</v>
      </c>
    </row>
    <row r="2058" spans="4:14">
      <c r="D2058" s="2">
        <v>8258</v>
      </c>
      <c r="E2058" s="2" t="s">
        <v>8604</v>
      </c>
      <c r="F2058" s="2" t="s">
        <v>116</v>
      </c>
      <c r="G2058" s="2" t="s">
        <v>134</v>
      </c>
      <c r="H2058" s="2" t="s">
        <v>116</v>
      </c>
      <c r="I2058" s="2" t="s">
        <v>8605</v>
      </c>
      <c r="J2058" s="2" t="s">
        <v>8606</v>
      </c>
      <c r="K2058" s="2" t="s">
        <v>118</v>
      </c>
      <c r="L2058" s="2" t="s">
        <v>118</v>
      </c>
      <c r="M2058" s="2" t="s">
        <v>116</v>
      </c>
      <c r="N2058" s="2" t="s">
        <v>116</v>
      </c>
    </row>
    <row r="2059" spans="4:14">
      <c r="D2059" s="2">
        <v>8259</v>
      </c>
      <c r="E2059" s="2" t="s">
        <v>8607</v>
      </c>
      <c r="F2059" s="2" t="s">
        <v>116</v>
      </c>
      <c r="G2059" s="2" t="s">
        <v>134</v>
      </c>
      <c r="H2059" s="2" t="s">
        <v>116</v>
      </c>
      <c r="I2059" s="2" t="s">
        <v>8608</v>
      </c>
      <c r="J2059" s="2" t="s">
        <v>8609</v>
      </c>
      <c r="K2059" s="2" t="s">
        <v>118</v>
      </c>
      <c r="L2059" s="2" t="s">
        <v>118</v>
      </c>
      <c r="M2059" s="2" t="s">
        <v>116</v>
      </c>
      <c r="N2059" s="2" t="s">
        <v>116</v>
      </c>
    </row>
    <row r="2060" spans="4:14">
      <c r="D2060" s="2">
        <v>8260</v>
      </c>
      <c r="E2060" s="2" t="s">
        <v>8610</v>
      </c>
      <c r="F2060" s="2" t="s">
        <v>116</v>
      </c>
      <c r="G2060" s="2" t="s">
        <v>134</v>
      </c>
      <c r="H2060" s="2" t="s">
        <v>116</v>
      </c>
      <c r="I2060" s="2" t="s">
        <v>8611</v>
      </c>
      <c r="J2060" s="2" t="s">
        <v>8612</v>
      </c>
      <c r="K2060" s="2" t="s">
        <v>118</v>
      </c>
      <c r="L2060" s="2" t="s">
        <v>118</v>
      </c>
      <c r="M2060" s="2" t="s">
        <v>116</v>
      </c>
      <c r="N2060" s="2" t="s">
        <v>116</v>
      </c>
    </row>
    <row r="2061" spans="4:14">
      <c r="D2061" s="2">
        <v>8261</v>
      </c>
      <c r="E2061" s="2" t="s">
        <v>8613</v>
      </c>
      <c r="F2061" s="2" t="s">
        <v>116</v>
      </c>
      <c r="G2061" s="2" t="s">
        <v>134</v>
      </c>
      <c r="H2061" s="2" t="s">
        <v>116</v>
      </c>
      <c r="I2061" s="2" t="s">
        <v>8614</v>
      </c>
      <c r="J2061" s="2" t="s">
        <v>8615</v>
      </c>
      <c r="K2061" s="2" t="s">
        <v>118</v>
      </c>
      <c r="L2061" s="2" t="s">
        <v>118</v>
      </c>
      <c r="M2061" s="2" t="s">
        <v>116</v>
      </c>
      <c r="N2061" s="2" t="s">
        <v>116</v>
      </c>
    </row>
    <row r="2062" spans="4:14">
      <c r="D2062" s="2">
        <v>8262</v>
      </c>
      <c r="E2062" s="2" t="s">
        <v>8616</v>
      </c>
      <c r="F2062" s="2" t="s">
        <v>116</v>
      </c>
      <c r="G2062" s="2" t="s">
        <v>134</v>
      </c>
      <c r="H2062" s="2" t="s">
        <v>116</v>
      </c>
      <c r="I2062" s="2" t="s">
        <v>8617</v>
      </c>
      <c r="J2062" s="2" t="s">
        <v>8618</v>
      </c>
      <c r="K2062" s="2" t="s">
        <v>118</v>
      </c>
      <c r="L2062" s="2" t="s">
        <v>118</v>
      </c>
      <c r="M2062" s="2" t="s">
        <v>116</v>
      </c>
      <c r="N2062" s="2" t="s">
        <v>116</v>
      </c>
    </row>
    <row r="2063" spans="4:14">
      <c r="D2063" s="2">
        <v>8263</v>
      </c>
      <c r="E2063" s="2" t="s">
        <v>8619</v>
      </c>
      <c r="F2063" s="2" t="s">
        <v>116</v>
      </c>
      <c r="G2063" s="2" t="s">
        <v>134</v>
      </c>
      <c r="H2063" s="2" t="s">
        <v>116</v>
      </c>
      <c r="I2063" s="2" t="s">
        <v>8620</v>
      </c>
      <c r="J2063" s="2" t="s">
        <v>8621</v>
      </c>
      <c r="K2063" s="2" t="s">
        <v>118</v>
      </c>
      <c r="L2063" s="2" t="s">
        <v>118</v>
      </c>
      <c r="M2063" s="2" t="s">
        <v>116</v>
      </c>
      <c r="N2063" s="2" t="s">
        <v>116</v>
      </c>
    </row>
    <row r="2064" spans="4:14">
      <c r="D2064" s="2">
        <v>8264</v>
      </c>
      <c r="E2064" s="2" t="s">
        <v>8622</v>
      </c>
      <c r="F2064" s="2" t="s">
        <v>116</v>
      </c>
      <c r="G2064" s="2" t="s">
        <v>134</v>
      </c>
      <c r="H2064" s="2" t="s">
        <v>116</v>
      </c>
      <c r="I2064" s="2" t="s">
        <v>116</v>
      </c>
      <c r="J2064" s="2" t="s">
        <v>8623</v>
      </c>
      <c r="K2064" s="2" t="s">
        <v>118</v>
      </c>
      <c r="L2064" s="2" t="s">
        <v>118</v>
      </c>
      <c r="M2064" s="2" t="s">
        <v>116</v>
      </c>
      <c r="N2064" s="2" t="s">
        <v>116</v>
      </c>
    </row>
    <row r="2065" spans="4:14">
      <c r="D2065" s="2">
        <v>8265</v>
      </c>
      <c r="E2065" s="2" t="s">
        <v>8624</v>
      </c>
      <c r="F2065" s="2" t="s">
        <v>116</v>
      </c>
      <c r="G2065" s="2" t="s">
        <v>134</v>
      </c>
      <c r="H2065" s="2" t="s">
        <v>116</v>
      </c>
      <c r="I2065" s="2" t="s">
        <v>116</v>
      </c>
      <c r="J2065" s="2" t="s">
        <v>8623</v>
      </c>
      <c r="K2065" s="2" t="s">
        <v>118</v>
      </c>
      <c r="L2065" s="2" t="s">
        <v>118</v>
      </c>
      <c r="M2065" s="2" t="s">
        <v>116</v>
      </c>
      <c r="N2065" s="2" t="s">
        <v>116</v>
      </c>
    </row>
    <row r="2066" spans="4:14">
      <c r="D2066" s="2">
        <v>8266</v>
      </c>
      <c r="E2066" s="2" t="s">
        <v>8625</v>
      </c>
      <c r="F2066" s="2" t="s">
        <v>116</v>
      </c>
      <c r="G2066" s="2" t="s">
        <v>134</v>
      </c>
      <c r="H2066" s="2" t="s">
        <v>116</v>
      </c>
      <c r="I2066" s="2" t="s">
        <v>8626</v>
      </c>
      <c r="J2066" s="2" t="s">
        <v>8627</v>
      </c>
      <c r="K2066" s="2" t="s">
        <v>118</v>
      </c>
      <c r="L2066" s="2" t="s">
        <v>118</v>
      </c>
      <c r="M2066" s="2" t="s">
        <v>116</v>
      </c>
      <c r="N2066" s="2" t="s">
        <v>116</v>
      </c>
    </row>
    <row r="2067" spans="4:14">
      <c r="D2067" s="2">
        <v>8267</v>
      </c>
      <c r="E2067" s="2" t="s">
        <v>8628</v>
      </c>
      <c r="F2067" s="2" t="s">
        <v>116</v>
      </c>
      <c r="G2067" s="2" t="s">
        <v>134</v>
      </c>
      <c r="H2067" s="2" t="s">
        <v>116</v>
      </c>
      <c r="I2067" s="2" t="s">
        <v>8629</v>
      </c>
      <c r="J2067" s="2" t="s">
        <v>8630</v>
      </c>
      <c r="K2067" s="2" t="s">
        <v>118</v>
      </c>
      <c r="L2067" s="2" t="s">
        <v>118</v>
      </c>
      <c r="M2067" s="2" t="s">
        <v>116</v>
      </c>
      <c r="N2067" s="2" t="s">
        <v>116</v>
      </c>
    </row>
    <row r="2068" spans="4:14">
      <c r="D2068" s="2">
        <v>8268</v>
      </c>
      <c r="E2068" s="2" t="s">
        <v>8631</v>
      </c>
      <c r="F2068" s="2" t="s">
        <v>116</v>
      </c>
      <c r="G2068" s="2" t="s">
        <v>134</v>
      </c>
      <c r="H2068" s="2" t="s">
        <v>116</v>
      </c>
      <c r="I2068" s="2" t="s">
        <v>8632</v>
      </c>
      <c r="J2068" s="2" t="s">
        <v>8633</v>
      </c>
      <c r="K2068" s="2" t="s">
        <v>118</v>
      </c>
      <c r="L2068" s="2" t="s">
        <v>118</v>
      </c>
      <c r="M2068" s="2" t="s">
        <v>116</v>
      </c>
      <c r="N2068" s="2" t="s">
        <v>116</v>
      </c>
    </row>
    <row r="2069" spans="4:14">
      <c r="D2069" s="2">
        <v>8269</v>
      </c>
      <c r="E2069" s="2" t="s">
        <v>8634</v>
      </c>
      <c r="F2069" s="2" t="s">
        <v>116</v>
      </c>
      <c r="G2069" s="2" t="s">
        <v>134</v>
      </c>
      <c r="H2069" s="2" t="s">
        <v>116</v>
      </c>
      <c r="I2069" s="2" t="s">
        <v>116</v>
      </c>
      <c r="J2069" s="2" t="s">
        <v>8635</v>
      </c>
      <c r="K2069" s="2" t="s">
        <v>118</v>
      </c>
      <c r="L2069" s="2" t="s">
        <v>118</v>
      </c>
      <c r="M2069" s="2" t="s">
        <v>116</v>
      </c>
      <c r="N2069" s="2" t="s">
        <v>116</v>
      </c>
    </row>
    <row r="2070" spans="4:14">
      <c r="D2070" s="2">
        <v>8270</v>
      </c>
      <c r="E2070" s="2" t="s">
        <v>8636</v>
      </c>
      <c r="F2070" s="2" t="s">
        <v>116</v>
      </c>
      <c r="G2070" s="2" t="s">
        <v>134</v>
      </c>
      <c r="H2070" s="2" t="s">
        <v>116</v>
      </c>
      <c r="I2070" s="2" t="s">
        <v>8637</v>
      </c>
      <c r="J2070" s="2" t="s">
        <v>8638</v>
      </c>
      <c r="K2070" s="2" t="s">
        <v>118</v>
      </c>
      <c r="L2070" s="2" t="s">
        <v>118</v>
      </c>
      <c r="M2070" s="2" t="s">
        <v>116</v>
      </c>
      <c r="N2070" s="2" t="s">
        <v>116</v>
      </c>
    </row>
    <row r="2071" spans="4:14">
      <c r="D2071" s="2">
        <v>8271</v>
      </c>
      <c r="E2071" s="2" t="s">
        <v>8639</v>
      </c>
      <c r="F2071" s="2" t="s">
        <v>116</v>
      </c>
      <c r="G2071" s="2" t="s">
        <v>134</v>
      </c>
      <c r="H2071" s="2" t="s">
        <v>116</v>
      </c>
      <c r="I2071" s="2" t="s">
        <v>8640</v>
      </c>
      <c r="J2071" s="2" t="s">
        <v>8641</v>
      </c>
      <c r="K2071" s="2" t="s">
        <v>118</v>
      </c>
      <c r="L2071" s="2" t="s">
        <v>118</v>
      </c>
      <c r="M2071" s="2" t="s">
        <v>116</v>
      </c>
      <c r="N2071" s="2" t="s">
        <v>116</v>
      </c>
    </row>
    <row r="2072" spans="4:14">
      <c r="D2072" s="2">
        <v>8272</v>
      </c>
      <c r="E2072" s="2" t="s">
        <v>8642</v>
      </c>
      <c r="F2072" s="2" t="s">
        <v>116</v>
      </c>
      <c r="G2072" s="2" t="s">
        <v>134</v>
      </c>
      <c r="H2072" s="2" t="s">
        <v>116</v>
      </c>
      <c r="I2072" s="2" t="s">
        <v>116</v>
      </c>
      <c r="J2072" s="2" t="s">
        <v>8643</v>
      </c>
      <c r="K2072" s="2" t="s">
        <v>118</v>
      </c>
      <c r="L2072" s="2" t="s">
        <v>118</v>
      </c>
      <c r="M2072" s="2" t="s">
        <v>116</v>
      </c>
      <c r="N2072" s="2" t="s">
        <v>116</v>
      </c>
    </row>
    <row r="2073" spans="4:14">
      <c r="D2073" s="2">
        <v>8273</v>
      </c>
      <c r="E2073" s="2" t="s">
        <v>8644</v>
      </c>
      <c r="F2073" s="2" t="s">
        <v>116</v>
      </c>
      <c r="G2073" s="2" t="s">
        <v>134</v>
      </c>
      <c r="H2073" s="2" t="s">
        <v>116</v>
      </c>
      <c r="I2073" s="2" t="s">
        <v>8645</v>
      </c>
      <c r="J2073" s="2" t="s">
        <v>8646</v>
      </c>
      <c r="K2073" s="2" t="s">
        <v>118</v>
      </c>
      <c r="L2073" s="2" t="s">
        <v>118</v>
      </c>
      <c r="M2073" s="2" t="s">
        <v>116</v>
      </c>
      <c r="N2073" s="2" t="s">
        <v>116</v>
      </c>
    </row>
    <row r="2074" spans="4:14">
      <c r="D2074" s="2">
        <v>8274</v>
      </c>
      <c r="E2074" s="2" t="s">
        <v>8647</v>
      </c>
      <c r="F2074" s="2" t="s">
        <v>116</v>
      </c>
      <c r="G2074" s="2" t="s">
        <v>134</v>
      </c>
      <c r="H2074" s="2" t="s">
        <v>116</v>
      </c>
      <c r="I2074" s="2" t="s">
        <v>8648</v>
      </c>
      <c r="J2074" s="2" t="s">
        <v>8649</v>
      </c>
      <c r="K2074" s="2" t="s">
        <v>118</v>
      </c>
      <c r="L2074" s="2" t="s">
        <v>118</v>
      </c>
      <c r="M2074" s="2" t="s">
        <v>116</v>
      </c>
      <c r="N2074" s="2" t="s">
        <v>116</v>
      </c>
    </row>
    <row r="2075" spans="4:14">
      <c r="D2075" s="2">
        <v>8275</v>
      </c>
      <c r="E2075" s="2" t="s">
        <v>8650</v>
      </c>
      <c r="F2075" s="2" t="s">
        <v>116</v>
      </c>
      <c r="G2075" s="2" t="s">
        <v>134</v>
      </c>
      <c r="H2075" s="2" t="s">
        <v>116</v>
      </c>
      <c r="I2075" s="2" t="s">
        <v>8651</v>
      </c>
      <c r="J2075" s="2" t="s">
        <v>8652</v>
      </c>
      <c r="K2075" s="2" t="s">
        <v>118</v>
      </c>
      <c r="L2075" s="2" t="s">
        <v>118</v>
      </c>
      <c r="M2075" s="2" t="s">
        <v>116</v>
      </c>
      <c r="N2075" s="2" t="s">
        <v>116</v>
      </c>
    </row>
    <row r="2076" spans="4:14">
      <c r="D2076" s="2">
        <v>8276</v>
      </c>
      <c r="E2076" s="2" t="s">
        <v>8653</v>
      </c>
      <c r="F2076" s="2" t="s">
        <v>116</v>
      </c>
      <c r="G2076" s="2" t="s">
        <v>134</v>
      </c>
      <c r="H2076" s="2" t="s">
        <v>116</v>
      </c>
      <c r="I2076" s="2" t="s">
        <v>8654</v>
      </c>
      <c r="J2076" s="2" t="s">
        <v>8655</v>
      </c>
      <c r="K2076" s="2" t="s">
        <v>118</v>
      </c>
      <c r="L2076" s="2" t="s">
        <v>118</v>
      </c>
      <c r="M2076" s="2" t="s">
        <v>116</v>
      </c>
      <c r="N2076" s="2" t="s">
        <v>116</v>
      </c>
    </row>
    <row r="2077" spans="4:14">
      <c r="D2077" s="2">
        <v>8277</v>
      </c>
      <c r="E2077" s="2" t="s">
        <v>8656</v>
      </c>
      <c r="F2077" s="2" t="s">
        <v>116</v>
      </c>
      <c r="G2077" s="2" t="s">
        <v>134</v>
      </c>
      <c r="H2077" s="2" t="s">
        <v>116</v>
      </c>
      <c r="I2077" s="2" t="s">
        <v>8657</v>
      </c>
      <c r="J2077" s="2" t="s">
        <v>8658</v>
      </c>
      <c r="K2077" s="2" t="s">
        <v>118</v>
      </c>
      <c r="L2077" s="2" t="s">
        <v>118</v>
      </c>
      <c r="M2077" s="2" t="s">
        <v>116</v>
      </c>
      <c r="N2077" s="2" t="s">
        <v>116</v>
      </c>
    </row>
    <row r="2078" spans="4:14">
      <c r="D2078" s="2">
        <v>8278</v>
      </c>
      <c r="E2078" s="2" t="s">
        <v>8659</v>
      </c>
      <c r="F2078" s="2" t="s">
        <v>116</v>
      </c>
      <c r="G2078" s="2" t="s">
        <v>134</v>
      </c>
      <c r="H2078" s="2" t="s">
        <v>116</v>
      </c>
      <c r="I2078" s="2" t="s">
        <v>8660</v>
      </c>
      <c r="J2078" s="2" t="s">
        <v>8661</v>
      </c>
      <c r="K2078" s="2" t="s">
        <v>118</v>
      </c>
      <c r="L2078" s="2" t="s">
        <v>118</v>
      </c>
      <c r="M2078" s="2" t="s">
        <v>116</v>
      </c>
      <c r="N2078" s="2" t="s">
        <v>116</v>
      </c>
    </row>
    <row r="2079" spans="4:14">
      <c r="D2079" s="2">
        <v>8279</v>
      </c>
      <c r="E2079" s="2" t="s">
        <v>8662</v>
      </c>
      <c r="F2079" s="2" t="s">
        <v>116</v>
      </c>
      <c r="G2079" s="2" t="s">
        <v>134</v>
      </c>
      <c r="H2079" s="2" t="s">
        <v>116</v>
      </c>
      <c r="I2079" s="2" t="s">
        <v>8663</v>
      </c>
      <c r="J2079" s="2" t="s">
        <v>8664</v>
      </c>
      <c r="K2079" s="2" t="s">
        <v>118</v>
      </c>
      <c r="L2079" s="2" t="s">
        <v>118</v>
      </c>
      <c r="M2079" s="2" t="s">
        <v>116</v>
      </c>
      <c r="N2079" s="2" t="s">
        <v>116</v>
      </c>
    </row>
    <row r="2080" spans="4:14">
      <c r="D2080" s="2">
        <v>8280</v>
      </c>
      <c r="E2080" s="2" t="s">
        <v>8665</v>
      </c>
      <c r="F2080" s="2" t="s">
        <v>116</v>
      </c>
      <c r="G2080" s="2" t="s">
        <v>134</v>
      </c>
      <c r="H2080" s="2" t="s">
        <v>116</v>
      </c>
      <c r="I2080" s="2" t="s">
        <v>116</v>
      </c>
      <c r="J2080" s="2" t="s">
        <v>8666</v>
      </c>
      <c r="K2080" s="2" t="s">
        <v>118</v>
      </c>
      <c r="L2080" s="2" t="s">
        <v>118</v>
      </c>
      <c r="M2080" s="2" t="s">
        <v>116</v>
      </c>
      <c r="N2080" s="2" t="s">
        <v>116</v>
      </c>
    </row>
    <row r="2081" spans="4:14">
      <c r="D2081" s="2">
        <v>8281</v>
      </c>
      <c r="E2081" s="2" t="s">
        <v>8667</v>
      </c>
      <c r="F2081" s="2" t="s">
        <v>116</v>
      </c>
      <c r="G2081" s="2" t="s">
        <v>134</v>
      </c>
      <c r="H2081" s="2" t="s">
        <v>116</v>
      </c>
      <c r="I2081" s="2" t="s">
        <v>8668</v>
      </c>
      <c r="J2081" s="2" t="s">
        <v>8669</v>
      </c>
      <c r="K2081" s="2" t="s">
        <v>118</v>
      </c>
      <c r="L2081" s="2" t="s">
        <v>118</v>
      </c>
      <c r="M2081" s="2" t="s">
        <v>116</v>
      </c>
      <c r="N2081" s="2" t="s">
        <v>116</v>
      </c>
    </row>
    <row r="2082" spans="4:14">
      <c r="D2082" s="2">
        <v>8282</v>
      </c>
      <c r="E2082" s="2" t="s">
        <v>8670</v>
      </c>
      <c r="F2082" s="2" t="s">
        <v>116</v>
      </c>
      <c r="G2082" s="2" t="s">
        <v>134</v>
      </c>
      <c r="H2082" s="2" t="s">
        <v>116</v>
      </c>
      <c r="I2082" s="2" t="s">
        <v>8671</v>
      </c>
      <c r="J2082" s="2" t="s">
        <v>8672</v>
      </c>
      <c r="K2082" s="2" t="s">
        <v>118</v>
      </c>
      <c r="L2082" s="2" t="s">
        <v>118</v>
      </c>
      <c r="M2082" s="2" t="s">
        <v>116</v>
      </c>
      <c r="N2082" s="2" t="s">
        <v>116</v>
      </c>
    </row>
    <row r="2083" spans="4:14">
      <c r="D2083" s="2">
        <v>8283</v>
      </c>
      <c r="E2083" s="2" t="s">
        <v>8673</v>
      </c>
      <c r="F2083" s="2" t="s">
        <v>116</v>
      </c>
      <c r="G2083" s="2" t="s">
        <v>134</v>
      </c>
      <c r="H2083" s="2" t="s">
        <v>116</v>
      </c>
      <c r="I2083" s="2" t="s">
        <v>8674</v>
      </c>
      <c r="J2083" s="2" t="s">
        <v>8675</v>
      </c>
      <c r="K2083" s="2" t="s">
        <v>118</v>
      </c>
      <c r="L2083" s="2" t="s">
        <v>118</v>
      </c>
      <c r="M2083" s="2" t="s">
        <v>116</v>
      </c>
      <c r="N2083" s="2" t="s">
        <v>116</v>
      </c>
    </row>
    <row r="2084" spans="4:14">
      <c r="D2084" s="2">
        <v>8284</v>
      </c>
      <c r="E2084" s="2" t="s">
        <v>8676</v>
      </c>
      <c r="F2084" s="2" t="s">
        <v>116</v>
      </c>
      <c r="G2084" s="2" t="s">
        <v>134</v>
      </c>
      <c r="H2084" s="2" t="s">
        <v>116</v>
      </c>
      <c r="I2084" s="2" t="s">
        <v>8677</v>
      </c>
      <c r="J2084" s="2" t="s">
        <v>8678</v>
      </c>
      <c r="K2084" s="2" t="s">
        <v>118</v>
      </c>
      <c r="L2084" s="2" t="s">
        <v>118</v>
      </c>
      <c r="M2084" s="2" t="s">
        <v>116</v>
      </c>
      <c r="N2084" s="2" t="s">
        <v>116</v>
      </c>
    </row>
    <row r="2085" spans="4:14">
      <c r="D2085" s="2">
        <v>8285</v>
      </c>
      <c r="E2085" s="2" t="s">
        <v>8679</v>
      </c>
      <c r="F2085" s="2" t="s">
        <v>116</v>
      </c>
      <c r="G2085" s="2" t="s">
        <v>134</v>
      </c>
      <c r="H2085" s="2" t="s">
        <v>116</v>
      </c>
      <c r="I2085" s="2" t="s">
        <v>8680</v>
      </c>
      <c r="J2085" s="2" t="s">
        <v>8681</v>
      </c>
      <c r="K2085" s="2" t="s">
        <v>118</v>
      </c>
      <c r="L2085" s="2" t="s">
        <v>118</v>
      </c>
      <c r="M2085" s="2" t="s">
        <v>116</v>
      </c>
      <c r="N2085" s="2" t="s">
        <v>116</v>
      </c>
    </row>
    <row r="2086" spans="4:14">
      <c r="D2086" s="2">
        <v>8286</v>
      </c>
      <c r="E2086" s="2" t="s">
        <v>8682</v>
      </c>
      <c r="F2086" s="2" t="s">
        <v>116</v>
      </c>
      <c r="G2086" s="2" t="s">
        <v>134</v>
      </c>
      <c r="H2086" s="2" t="s">
        <v>116</v>
      </c>
      <c r="I2086" s="2" t="s">
        <v>8683</v>
      </c>
      <c r="J2086" s="2" t="s">
        <v>8684</v>
      </c>
      <c r="K2086" s="2" t="s">
        <v>118</v>
      </c>
      <c r="L2086" s="2" t="s">
        <v>118</v>
      </c>
      <c r="M2086" s="2" t="s">
        <v>116</v>
      </c>
      <c r="N2086" s="2" t="s">
        <v>116</v>
      </c>
    </row>
    <row r="2087" spans="4:14">
      <c r="D2087" s="2">
        <v>8287</v>
      </c>
      <c r="E2087" s="2" t="s">
        <v>8685</v>
      </c>
      <c r="F2087" s="2" t="s">
        <v>116</v>
      </c>
      <c r="G2087" s="2" t="s">
        <v>134</v>
      </c>
      <c r="H2087" s="2" t="s">
        <v>116</v>
      </c>
      <c r="I2087" s="2" t="s">
        <v>8686</v>
      </c>
      <c r="J2087" s="2" t="s">
        <v>8687</v>
      </c>
      <c r="K2087" s="2" t="s">
        <v>118</v>
      </c>
      <c r="L2087" s="2" t="s">
        <v>118</v>
      </c>
      <c r="M2087" s="2" t="s">
        <v>116</v>
      </c>
      <c r="N2087" s="2" t="s">
        <v>116</v>
      </c>
    </row>
    <row r="2088" spans="4:14">
      <c r="D2088" s="2">
        <v>8288</v>
      </c>
      <c r="E2088" s="2" t="s">
        <v>8688</v>
      </c>
      <c r="F2088" s="2" t="s">
        <v>116</v>
      </c>
      <c r="G2088" s="2" t="s">
        <v>134</v>
      </c>
      <c r="H2088" s="2" t="s">
        <v>116</v>
      </c>
      <c r="I2088" s="2" t="s">
        <v>8689</v>
      </c>
      <c r="J2088" s="2" t="s">
        <v>8690</v>
      </c>
      <c r="K2088" s="2" t="s">
        <v>118</v>
      </c>
      <c r="L2088" s="2" t="s">
        <v>118</v>
      </c>
      <c r="M2088" s="2" t="s">
        <v>116</v>
      </c>
      <c r="N2088" s="2" t="s">
        <v>116</v>
      </c>
    </row>
    <row r="2089" spans="4:14">
      <c r="D2089" s="2">
        <v>8289</v>
      </c>
      <c r="E2089" s="2" t="s">
        <v>8691</v>
      </c>
      <c r="F2089" s="2" t="s">
        <v>116</v>
      </c>
      <c r="G2089" s="2" t="s">
        <v>134</v>
      </c>
      <c r="H2089" s="2" t="s">
        <v>116</v>
      </c>
      <c r="I2089" s="2" t="s">
        <v>8692</v>
      </c>
      <c r="J2089" s="2" t="s">
        <v>8693</v>
      </c>
      <c r="K2089" s="2" t="s">
        <v>118</v>
      </c>
      <c r="L2089" s="2" t="s">
        <v>118</v>
      </c>
      <c r="M2089" s="2" t="s">
        <v>116</v>
      </c>
      <c r="N2089" s="2" t="s">
        <v>116</v>
      </c>
    </row>
    <row r="2090" spans="4:14">
      <c r="D2090" s="2">
        <v>8290</v>
      </c>
      <c r="E2090" s="2" t="s">
        <v>8694</v>
      </c>
      <c r="F2090" s="2" t="s">
        <v>116</v>
      </c>
      <c r="G2090" s="2" t="s">
        <v>134</v>
      </c>
      <c r="H2090" s="2" t="s">
        <v>116</v>
      </c>
      <c r="I2090" s="2" t="s">
        <v>8695</v>
      </c>
      <c r="J2090" s="2" t="s">
        <v>8696</v>
      </c>
      <c r="K2090" s="2" t="s">
        <v>118</v>
      </c>
      <c r="L2090" s="2" t="s">
        <v>118</v>
      </c>
      <c r="M2090" s="2" t="s">
        <v>116</v>
      </c>
      <c r="N2090" s="2" t="s">
        <v>116</v>
      </c>
    </row>
    <row r="2091" spans="4:14">
      <c r="D2091" s="2">
        <v>8291</v>
      </c>
      <c r="E2091" s="2" t="s">
        <v>8697</v>
      </c>
      <c r="F2091" s="2" t="s">
        <v>116</v>
      </c>
      <c r="G2091" s="2" t="s">
        <v>134</v>
      </c>
      <c r="H2091" s="2" t="s">
        <v>116</v>
      </c>
      <c r="I2091" s="2" t="s">
        <v>8698</v>
      </c>
      <c r="J2091" s="2" t="s">
        <v>8699</v>
      </c>
      <c r="K2091" s="2" t="s">
        <v>118</v>
      </c>
      <c r="L2091" s="2" t="s">
        <v>118</v>
      </c>
      <c r="M2091" s="2" t="s">
        <v>116</v>
      </c>
      <c r="N2091" s="2" t="s">
        <v>116</v>
      </c>
    </row>
    <row r="2092" spans="4:14">
      <c r="D2092" s="2">
        <v>8292</v>
      </c>
      <c r="E2092" s="2" t="s">
        <v>8700</v>
      </c>
      <c r="F2092" s="2" t="s">
        <v>116</v>
      </c>
      <c r="G2092" s="2" t="s">
        <v>134</v>
      </c>
      <c r="H2092" s="2" t="s">
        <v>116</v>
      </c>
      <c r="I2092" s="2" t="s">
        <v>8701</v>
      </c>
      <c r="J2092" s="2" t="s">
        <v>8702</v>
      </c>
      <c r="K2092" s="2" t="s">
        <v>118</v>
      </c>
      <c r="L2092" s="2" t="s">
        <v>118</v>
      </c>
      <c r="M2092" s="2" t="s">
        <v>116</v>
      </c>
      <c r="N2092" s="2" t="s">
        <v>116</v>
      </c>
    </row>
    <row r="2093" spans="4:14">
      <c r="D2093" s="2">
        <v>8293</v>
      </c>
      <c r="E2093" s="2" t="s">
        <v>8703</v>
      </c>
      <c r="F2093" s="2" t="s">
        <v>116</v>
      </c>
      <c r="G2093" s="2" t="s">
        <v>134</v>
      </c>
      <c r="H2093" s="2" t="s">
        <v>116</v>
      </c>
      <c r="I2093" s="2" t="s">
        <v>8704</v>
      </c>
      <c r="J2093" s="2" t="s">
        <v>8705</v>
      </c>
      <c r="K2093" s="2" t="s">
        <v>118</v>
      </c>
      <c r="L2093" s="2" t="s">
        <v>118</v>
      </c>
      <c r="M2093" s="2" t="s">
        <v>116</v>
      </c>
      <c r="N2093" s="2" t="s">
        <v>116</v>
      </c>
    </row>
    <row r="2094" spans="4:14">
      <c r="D2094" s="2">
        <v>8294</v>
      </c>
      <c r="E2094" s="2" t="s">
        <v>8706</v>
      </c>
      <c r="F2094" s="2" t="s">
        <v>116</v>
      </c>
      <c r="G2094" s="2" t="s">
        <v>134</v>
      </c>
      <c r="H2094" s="2" t="s">
        <v>116</v>
      </c>
      <c r="I2094" s="2" t="s">
        <v>8707</v>
      </c>
      <c r="J2094" s="2" t="s">
        <v>8708</v>
      </c>
      <c r="K2094" s="2" t="s">
        <v>118</v>
      </c>
      <c r="L2094" s="2" t="s">
        <v>118</v>
      </c>
      <c r="M2094" s="2" t="s">
        <v>116</v>
      </c>
      <c r="N2094" s="2" t="s">
        <v>116</v>
      </c>
    </row>
    <row r="2095" spans="4:14">
      <c r="D2095" s="2">
        <v>8295</v>
      </c>
      <c r="E2095" s="2" t="s">
        <v>8709</v>
      </c>
      <c r="F2095" s="2" t="s">
        <v>116</v>
      </c>
      <c r="G2095" s="2" t="s">
        <v>134</v>
      </c>
      <c r="H2095" s="2" t="s">
        <v>116</v>
      </c>
      <c r="I2095" s="2" t="s">
        <v>8710</v>
      </c>
      <c r="J2095" s="2" t="s">
        <v>8711</v>
      </c>
      <c r="K2095" s="2" t="s">
        <v>118</v>
      </c>
      <c r="L2095" s="2" t="s">
        <v>118</v>
      </c>
      <c r="M2095" s="2" t="s">
        <v>116</v>
      </c>
      <c r="N2095" s="2" t="s">
        <v>116</v>
      </c>
    </row>
    <row r="2096" spans="4:14">
      <c r="D2096" s="2">
        <v>8296</v>
      </c>
      <c r="E2096" s="2" t="s">
        <v>8712</v>
      </c>
      <c r="F2096" s="2" t="s">
        <v>116</v>
      </c>
      <c r="G2096" s="2" t="s">
        <v>134</v>
      </c>
      <c r="H2096" s="2" t="s">
        <v>116</v>
      </c>
      <c r="I2096" s="2" t="s">
        <v>8713</v>
      </c>
      <c r="J2096" s="2" t="s">
        <v>8714</v>
      </c>
      <c r="K2096" s="2" t="s">
        <v>118</v>
      </c>
      <c r="L2096" s="2" t="s">
        <v>118</v>
      </c>
      <c r="M2096" s="2" t="s">
        <v>116</v>
      </c>
      <c r="N2096" s="2" t="s">
        <v>116</v>
      </c>
    </row>
    <row r="2097" spans="4:14">
      <c r="D2097" s="2">
        <v>8297</v>
      </c>
      <c r="E2097" s="2" t="s">
        <v>8715</v>
      </c>
      <c r="F2097" s="2" t="s">
        <v>116</v>
      </c>
      <c r="G2097" s="2" t="s">
        <v>134</v>
      </c>
      <c r="H2097" s="2" t="s">
        <v>116</v>
      </c>
      <c r="I2097" s="2" t="s">
        <v>8716</v>
      </c>
      <c r="J2097" s="2" t="s">
        <v>8717</v>
      </c>
      <c r="K2097" s="2" t="s">
        <v>118</v>
      </c>
      <c r="L2097" s="2" t="s">
        <v>118</v>
      </c>
      <c r="M2097" s="2" t="s">
        <v>116</v>
      </c>
      <c r="N2097" s="2" t="s">
        <v>116</v>
      </c>
    </row>
    <row r="2098" spans="4:14">
      <c r="D2098" s="2">
        <v>8298</v>
      </c>
      <c r="E2098" s="2" t="s">
        <v>8718</v>
      </c>
      <c r="F2098" s="2" t="s">
        <v>116</v>
      </c>
      <c r="G2098" s="2" t="s">
        <v>134</v>
      </c>
      <c r="H2098" s="2" t="s">
        <v>116</v>
      </c>
      <c r="I2098" s="2" t="s">
        <v>8719</v>
      </c>
      <c r="J2098" s="2" t="s">
        <v>8720</v>
      </c>
      <c r="K2098" s="2" t="s">
        <v>118</v>
      </c>
      <c r="L2098" s="2" t="s">
        <v>118</v>
      </c>
      <c r="M2098" s="2" t="s">
        <v>116</v>
      </c>
      <c r="N2098" s="2" t="s">
        <v>116</v>
      </c>
    </row>
    <row r="2099" spans="4:14">
      <c r="D2099" s="2">
        <v>8299</v>
      </c>
      <c r="E2099" s="2" t="s">
        <v>8721</v>
      </c>
      <c r="F2099" s="2" t="s">
        <v>116</v>
      </c>
      <c r="G2099" s="2" t="s">
        <v>134</v>
      </c>
      <c r="H2099" s="2" t="s">
        <v>116</v>
      </c>
      <c r="I2099" s="2" t="s">
        <v>116</v>
      </c>
      <c r="J2099" s="2" t="s">
        <v>8722</v>
      </c>
      <c r="K2099" s="2" t="s">
        <v>118</v>
      </c>
      <c r="L2099" s="2" t="s">
        <v>118</v>
      </c>
      <c r="M2099" s="2" t="s">
        <v>116</v>
      </c>
      <c r="N2099" s="2" t="s">
        <v>116</v>
      </c>
    </row>
    <row r="2100" spans="4:14">
      <c r="D2100" s="2">
        <v>8300</v>
      </c>
      <c r="E2100" s="2" t="s">
        <v>8723</v>
      </c>
      <c r="F2100" s="2" t="s">
        <v>116</v>
      </c>
      <c r="G2100" s="2" t="s">
        <v>134</v>
      </c>
      <c r="H2100" s="2" t="s">
        <v>116</v>
      </c>
      <c r="I2100" s="2" t="s">
        <v>8724</v>
      </c>
      <c r="J2100" s="2" t="s">
        <v>8725</v>
      </c>
      <c r="K2100" s="2" t="s">
        <v>118</v>
      </c>
      <c r="L2100" s="2" t="s">
        <v>118</v>
      </c>
      <c r="M2100" s="2" t="s">
        <v>116</v>
      </c>
      <c r="N2100" s="2" t="s">
        <v>116</v>
      </c>
    </row>
    <row r="2101" spans="4:14">
      <c r="D2101" s="2">
        <v>8301</v>
      </c>
      <c r="E2101" s="2" t="s">
        <v>8726</v>
      </c>
      <c r="F2101" s="2" t="s">
        <v>116</v>
      </c>
      <c r="G2101" s="2" t="s">
        <v>134</v>
      </c>
      <c r="H2101" s="2" t="s">
        <v>116</v>
      </c>
      <c r="I2101" s="2" t="s">
        <v>8727</v>
      </c>
      <c r="J2101" s="2" t="s">
        <v>8728</v>
      </c>
      <c r="K2101" s="2" t="s">
        <v>118</v>
      </c>
      <c r="L2101" s="2" t="s">
        <v>118</v>
      </c>
      <c r="M2101" s="2" t="s">
        <v>116</v>
      </c>
      <c r="N2101" s="2" t="s">
        <v>116</v>
      </c>
    </row>
    <row r="2102" spans="4:14">
      <c r="D2102" s="2">
        <v>8302</v>
      </c>
      <c r="E2102" s="2" t="s">
        <v>8729</v>
      </c>
      <c r="F2102" s="2" t="s">
        <v>116</v>
      </c>
      <c r="G2102" s="2" t="s">
        <v>134</v>
      </c>
      <c r="H2102" s="2" t="s">
        <v>116</v>
      </c>
      <c r="I2102" s="2" t="s">
        <v>8730</v>
      </c>
      <c r="J2102" s="2" t="s">
        <v>8731</v>
      </c>
      <c r="K2102" s="2" t="s">
        <v>118</v>
      </c>
      <c r="L2102" s="2" t="s">
        <v>118</v>
      </c>
      <c r="M2102" s="2" t="s">
        <v>116</v>
      </c>
      <c r="N2102" s="2" t="s">
        <v>116</v>
      </c>
    </row>
    <row r="2103" spans="4:14">
      <c r="D2103" s="2">
        <v>8303</v>
      </c>
      <c r="E2103" s="2" t="s">
        <v>8732</v>
      </c>
      <c r="F2103" s="2" t="s">
        <v>116</v>
      </c>
      <c r="G2103" s="2" t="s">
        <v>134</v>
      </c>
      <c r="H2103" s="2" t="s">
        <v>116</v>
      </c>
      <c r="I2103" s="2" t="s">
        <v>8733</v>
      </c>
      <c r="J2103" s="2" t="s">
        <v>8734</v>
      </c>
      <c r="K2103" s="2" t="s">
        <v>118</v>
      </c>
      <c r="L2103" s="2" t="s">
        <v>118</v>
      </c>
      <c r="M2103" s="2" t="s">
        <v>116</v>
      </c>
      <c r="N2103" s="2" t="s">
        <v>116</v>
      </c>
    </row>
    <row r="2104" spans="4:14">
      <c r="D2104" s="2">
        <v>8304</v>
      </c>
      <c r="E2104" s="2" t="s">
        <v>8735</v>
      </c>
      <c r="F2104" s="2" t="s">
        <v>116</v>
      </c>
      <c r="G2104" s="2" t="s">
        <v>134</v>
      </c>
      <c r="H2104" s="2" t="s">
        <v>116</v>
      </c>
      <c r="I2104" s="2" t="s">
        <v>8736</v>
      </c>
      <c r="J2104" s="2" t="s">
        <v>8737</v>
      </c>
      <c r="K2104" s="2" t="s">
        <v>118</v>
      </c>
      <c r="L2104" s="2" t="s">
        <v>118</v>
      </c>
      <c r="M2104" s="2" t="s">
        <v>116</v>
      </c>
      <c r="N2104" s="2" t="s">
        <v>116</v>
      </c>
    </row>
    <row r="2105" spans="4:14">
      <c r="D2105" s="2">
        <v>8305</v>
      </c>
      <c r="E2105" s="2" t="s">
        <v>8738</v>
      </c>
      <c r="F2105" s="2" t="s">
        <v>116</v>
      </c>
      <c r="G2105" s="2" t="s">
        <v>134</v>
      </c>
      <c r="H2105" s="2" t="s">
        <v>116</v>
      </c>
      <c r="I2105" s="2" t="s">
        <v>8739</v>
      </c>
      <c r="J2105" s="2" t="s">
        <v>8740</v>
      </c>
      <c r="K2105" s="2" t="s">
        <v>118</v>
      </c>
      <c r="L2105" s="2" t="s">
        <v>118</v>
      </c>
      <c r="M2105" s="2" t="s">
        <v>116</v>
      </c>
      <c r="N2105" s="2" t="s">
        <v>116</v>
      </c>
    </row>
    <row r="2106" spans="4:14">
      <c r="D2106" s="2">
        <v>8306</v>
      </c>
      <c r="E2106" s="2" t="s">
        <v>8741</v>
      </c>
      <c r="F2106" s="2" t="s">
        <v>116</v>
      </c>
      <c r="G2106" s="2" t="s">
        <v>134</v>
      </c>
      <c r="H2106" s="2" t="s">
        <v>116</v>
      </c>
      <c r="I2106" s="2" t="s">
        <v>8742</v>
      </c>
      <c r="J2106" s="2" t="s">
        <v>8743</v>
      </c>
      <c r="K2106" s="2" t="s">
        <v>118</v>
      </c>
      <c r="L2106" s="2" t="s">
        <v>118</v>
      </c>
      <c r="M2106" s="2" t="s">
        <v>116</v>
      </c>
      <c r="N2106" s="2" t="s">
        <v>116</v>
      </c>
    </row>
    <row r="2107" spans="4:14">
      <c r="D2107" s="2">
        <v>8307</v>
      </c>
      <c r="E2107" s="2" t="s">
        <v>8744</v>
      </c>
      <c r="F2107" s="2" t="s">
        <v>116</v>
      </c>
      <c r="G2107" s="2" t="s">
        <v>134</v>
      </c>
      <c r="H2107" s="2" t="s">
        <v>116</v>
      </c>
      <c r="I2107" s="2" t="s">
        <v>8745</v>
      </c>
      <c r="J2107" s="2" t="s">
        <v>8746</v>
      </c>
      <c r="K2107" s="2" t="s">
        <v>118</v>
      </c>
      <c r="L2107" s="2" t="s">
        <v>118</v>
      </c>
      <c r="M2107" s="2" t="s">
        <v>116</v>
      </c>
      <c r="N2107" s="2" t="s">
        <v>116</v>
      </c>
    </row>
    <row r="2108" spans="4:14">
      <c r="D2108" s="2">
        <v>8308</v>
      </c>
      <c r="E2108" s="2" t="s">
        <v>8747</v>
      </c>
      <c r="F2108" s="2" t="s">
        <v>116</v>
      </c>
      <c r="G2108" s="2" t="s">
        <v>134</v>
      </c>
      <c r="H2108" s="2" t="s">
        <v>116</v>
      </c>
      <c r="I2108" s="2" t="s">
        <v>8748</v>
      </c>
      <c r="J2108" s="2" t="s">
        <v>8749</v>
      </c>
      <c r="K2108" s="2" t="s">
        <v>118</v>
      </c>
      <c r="L2108" s="2" t="s">
        <v>118</v>
      </c>
      <c r="M2108" s="2" t="s">
        <v>116</v>
      </c>
      <c r="N2108" s="2" t="s">
        <v>116</v>
      </c>
    </row>
    <row r="2109" spans="4:14">
      <c r="D2109" s="2">
        <v>8309</v>
      </c>
      <c r="E2109" s="2" t="s">
        <v>8750</v>
      </c>
      <c r="F2109" s="2" t="s">
        <v>116</v>
      </c>
      <c r="G2109" s="2" t="s">
        <v>134</v>
      </c>
      <c r="H2109" s="2" t="s">
        <v>116</v>
      </c>
      <c r="I2109" s="2" t="s">
        <v>8751</v>
      </c>
      <c r="J2109" s="2" t="s">
        <v>8752</v>
      </c>
      <c r="K2109" s="2" t="s">
        <v>118</v>
      </c>
      <c r="L2109" s="2" t="s">
        <v>118</v>
      </c>
      <c r="M2109" s="2" t="s">
        <v>116</v>
      </c>
      <c r="N2109" s="2" t="s">
        <v>116</v>
      </c>
    </row>
    <row r="2110" spans="4:14">
      <c r="D2110" s="2">
        <v>8310</v>
      </c>
      <c r="E2110" s="2" t="s">
        <v>8753</v>
      </c>
      <c r="F2110" s="2" t="s">
        <v>116</v>
      </c>
      <c r="G2110" s="2" t="s">
        <v>134</v>
      </c>
      <c r="H2110" s="2" t="s">
        <v>116</v>
      </c>
      <c r="I2110" s="2" t="s">
        <v>8754</v>
      </c>
      <c r="J2110" s="2" t="s">
        <v>8755</v>
      </c>
      <c r="K2110" s="2" t="s">
        <v>118</v>
      </c>
      <c r="L2110" s="2" t="s">
        <v>118</v>
      </c>
      <c r="M2110" s="2" t="s">
        <v>116</v>
      </c>
      <c r="N2110" s="2" t="s">
        <v>116</v>
      </c>
    </row>
    <row r="2111" spans="4:14">
      <c r="D2111" s="2">
        <v>8311</v>
      </c>
      <c r="E2111" s="2" t="s">
        <v>8756</v>
      </c>
      <c r="F2111" s="2" t="s">
        <v>116</v>
      </c>
      <c r="G2111" s="2" t="s">
        <v>134</v>
      </c>
      <c r="H2111" s="2" t="s">
        <v>116</v>
      </c>
      <c r="I2111" s="2" t="s">
        <v>8757</v>
      </c>
      <c r="J2111" s="2" t="s">
        <v>8758</v>
      </c>
      <c r="K2111" s="2" t="s">
        <v>118</v>
      </c>
      <c r="L2111" s="2" t="s">
        <v>118</v>
      </c>
      <c r="M2111" s="2" t="s">
        <v>116</v>
      </c>
      <c r="N2111" s="2" t="s">
        <v>116</v>
      </c>
    </row>
    <row r="2112" spans="4:14">
      <c r="D2112" s="2">
        <v>8312</v>
      </c>
      <c r="E2112" s="2" t="s">
        <v>8759</v>
      </c>
      <c r="F2112" s="2" t="s">
        <v>116</v>
      </c>
      <c r="G2112" s="2" t="s">
        <v>134</v>
      </c>
      <c r="H2112" s="2" t="s">
        <v>116</v>
      </c>
      <c r="I2112" s="2" t="s">
        <v>8760</v>
      </c>
      <c r="J2112" s="2" t="s">
        <v>8761</v>
      </c>
      <c r="K2112" s="2" t="s">
        <v>118</v>
      </c>
      <c r="L2112" s="2" t="s">
        <v>118</v>
      </c>
      <c r="M2112" s="2" t="s">
        <v>116</v>
      </c>
      <c r="N2112" s="2" t="s">
        <v>116</v>
      </c>
    </row>
    <row r="2113" spans="4:14">
      <c r="D2113" s="2">
        <v>8313</v>
      </c>
      <c r="E2113" s="2" t="s">
        <v>8762</v>
      </c>
      <c r="F2113" s="2" t="s">
        <v>116</v>
      </c>
      <c r="G2113" s="2" t="s">
        <v>134</v>
      </c>
      <c r="H2113" s="2" t="s">
        <v>116</v>
      </c>
      <c r="I2113" s="2" t="s">
        <v>8763</v>
      </c>
      <c r="J2113" s="2" t="s">
        <v>8764</v>
      </c>
      <c r="K2113" s="2" t="s">
        <v>118</v>
      </c>
      <c r="L2113" s="2" t="s">
        <v>118</v>
      </c>
      <c r="M2113" s="2" t="s">
        <v>116</v>
      </c>
      <c r="N2113" s="2" t="s">
        <v>116</v>
      </c>
    </row>
    <row r="2114" spans="4:14">
      <c r="D2114" s="2">
        <v>8314</v>
      </c>
      <c r="E2114" s="2" t="s">
        <v>8765</v>
      </c>
      <c r="F2114" s="2" t="s">
        <v>116</v>
      </c>
      <c r="G2114" s="2" t="s">
        <v>134</v>
      </c>
      <c r="H2114" s="2" t="s">
        <v>116</v>
      </c>
      <c r="I2114" s="2" t="s">
        <v>8766</v>
      </c>
      <c r="J2114" s="2" t="s">
        <v>8767</v>
      </c>
      <c r="K2114" s="2" t="s">
        <v>118</v>
      </c>
      <c r="L2114" s="2" t="s">
        <v>118</v>
      </c>
      <c r="M2114" s="2" t="s">
        <v>116</v>
      </c>
      <c r="N2114" s="2" t="s">
        <v>116</v>
      </c>
    </row>
    <row r="2115" spans="4:14">
      <c r="D2115" s="2">
        <v>8315</v>
      </c>
      <c r="E2115" s="2" t="s">
        <v>8768</v>
      </c>
      <c r="F2115" s="2" t="s">
        <v>116</v>
      </c>
      <c r="G2115" s="2" t="s">
        <v>134</v>
      </c>
      <c r="H2115" s="2" t="s">
        <v>116</v>
      </c>
      <c r="I2115" s="2" t="s">
        <v>8769</v>
      </c>
      <c r="J2115" s="2" t="s">
        <v>8770</v>
      </c>
      <c r="K2115" s="2" t="s">
        <v>118</v>
      </c>
      <c r="L2115" s="2" t="s">
        <v>118</v>
      </c>
      <c r="M2115" s="2" t="s">
        <v>116</v>
      </c>
      <c r="N2115" s="2" t="s">
        <v>116</v>
      </c>
    </row>
    <row r="2116" spans="4:14">
      <c r="D2116" s="2">
        <v>8316</v>
      </c>
      <c r="E2116" s="2" t="s">
        <v>8771</v>
      </c>
      <c r="F2116" s="2" t="s">
        <v>116</v>
      </c>
      <c r="G2116" s="2" t="s">
        <v>134</v>
      </c>
      <c r="H2116" s="2" t="s">
        <v>116</v>
      </c>
      <c r="I2116" s="2" t="s">
        <v>8772</v>
      </c>
      <c r="J2116" s="2" t="s">
        <v>8773</v>
      </c>
      <c r="K2116" s="2" t="s">
        <v>118</v>
      </c>
      <c r="L2116" s="2" t="s">
        <v>118</v>
      </c>
      <c r="M2116" s="2" t="s">
        <v>116</v>
      </c>
      <c r="N2116" s="2" t="s">
        <v>116</v>
      </c>
    </row>
    <row r="2117" spans="4:14">
      <c r="D2117" s="2">
        <v>8317</v>
      </c>
      <c r="E2117" s="2" t="s">
        <v>8774</v>
      </c>
      <c r="F2117" s="2" t="s">
        <v>116</v>
      </c>
      <c r="G2117" s="2" t="s">
        <v>134</v>
      </c>
      <c r="H2117" s="2" t="s">
        <v>116</v>
      </c>
      <c r="I2117" s="2" t="s">
        <v>8775</v>
      </c>
      <c r="J2117" s="2" t="s">
        <v>8776</v>
      </c>
      <c r="K2117" s="2" t="s">
        <v>118</v>
      </c>
      <c r="L2117" s="2" t="s">
        <v>118</v>
      </c>
      <c r="M2117" s="2" t="s">
        <v>116</v>
      </c>
      <c r="N2117" s="2" t="s">
        <v>116</v>
      </c>
    </row>
    <row r="2118" spans="4:14">
      <c r="D2118" s="2">
        <v>8318</v>
      </c>
      <c r="E2118" s="2" t="s">
        <v>8777</v>
      </c>
      <c r="F2118" s="2" t="s">
        <v>116</v>
      </c>
      <c r="G2118" s="2" t="s">
        <v>134</v>
      </c>
      <c r="H2118" s="2" t="s">
        <v>116</v>
      </c>
      <c r="I2118" s="2" t="s">
        <v>8778</v>
      </c>
      <c r="J2118" s="2" t="s">
        <v>8779</v>
      </c>
      <c r="K2118" s="2" t="s">
        <v>118</v>
      </c>
      <c r="L2118" s="2" t="s">
        <v>118</v>
      </c>
      <c r="M2118" s="2" t="s">
        <v>116</v>
      </c>
      <c r="N2118" s="2" t="s">
        <v>116</v>
      </c>
    </row>
    <row r="2119" spans="4:14">
      <c r="D2119" s="2">
        <v>8319</v>
      </c>
      <c r="E2119" s="2" t="s">
        <v>8780</v>
      </c>
      <c r="F2119" s="2" t="s">
        <v>116</v>
      </c>
      <c r="G2119" s="2" t="s">
        <v>134</v>
      </c>
      <c r="H2119" s="2" t="s">
        <v>116</v>
      </c>
      <c r="I2119" s="2" t="s">
        <v>8781</v>
      </c>
      <c r="J2119" s="2" t="s">
        <v>8782</v>
      </c>
      <c r="K2119" s="2" t="s">
        <v>118</v>
      </c>
      <c r="L2119" s="2" t="s">
        <v>118</v>
      </c>
      <c r="M2119" s="2" t="s">
        <v>116</v>
      </c>
      <c r="N2119" s="2" t="s">
        <v>116</v>
      </c>
    </row>
    <row r="2120" spans="4:14">
      <c r="D2120" s="2">
        <v>8320</v>
      </c>
      <c r="E2120" s="2" t="s">
        <v>8783</v>
      </c>
      <c r="F2120" s="2" t="s">
        <v>116</v>
      </c>
      <c r="G2120" s="2" t="s">
        <v>134</v>
      </c>
      <c r="H2120" s="2" t="s">
        <v>116</v>
      </c>
      <c r="I2120" s="2" t="s">
        <v>8784</v>
      </c>
      <c r="J2120" s="2" t="s">
        <v>8785</v>
      </c>
      <c r="K2120" s="2" t="s">
        <v>118</v>
      </c>
      <c r="L2120" s="2" t="s">
        <v>118</v>
      </c>
      <c r="M2120" s="2" t="s">
        <v>116</v>
      </c>
      <c r="N2120" s="2" t="s">
        <v>116</v>
      </c>
    </row>
    <row r="2121" spans="4:14">
      <c r="D2121" s="2">
        <v>8321</v>
      </c>
      <c r="E2121" s="2" t="s">
        <v>8786</v>
      </c>
      <c r="F2121" s="2" t="s">
        <v>116</v>
      </c>
      <c r="G2121" s="2" t="s">
        <v>134</v>
      </c>
      <c r="H2121" s="2" t="s">
        <v>116</v>
      </c>
      <c r="I2121" s="2" t="s">
        <v>8787</v>
      </c>
      <c r="J2121" s="2" t="s">
        <v>8788</v>
      </c>
      <c r="K2121" s="2" t="s">
        <v>118</v>
      </c>
      <c r="L2121" s="2" t="s">
        <v>118</v>
      </c>
      <c r="M2121" s="2" t="s">
        <v>116</v>
      </c>
      <c r="N2121" s="2" t="s">
        <v>116</v>
      </c>
    </row>
    <row r="2122" spans="4:14">
      <c r="D2122" s="2">
        <v>8322</v>
      </c>
      <c r="E2122" s="2" t="s">
        <v>8789</v>
      </c>
      <c r="F2122" s="2" t="s">
        <v>116</v>
      </c>
      <c r="G2122" s="2" t="s">
        <v>134</v>
      </c>
      <c r="H2122" s="2" t="s">
        <v>116</v>
      </c>
      <c r="I2122" s="2" t="s">
        <v>6236</v>
      </c>
      <c r="J2122" s="2" t="s">
        <v>8790</v>
      </c>
      <c r="K2122" s="2" t="s">
        <v>118</v>
      </c>
      <c r="L2122" s="2" t="s">
        <v>118</v>
      </c>
      <c r="M2122" s="2" t="s">
        <v>116</v>
      </c>
      <c r="N2122" s="2" t="s">
        <v>116</v>
      </c>
    </row>
    <row r="2123" spans="4:14">
      <c r="D2123" s="2">
        <v>8323</v>
      </c>
      <c r="E2123" s="2" t="s">
        <v>8791</v>
      </c>
      <c r="F2123" s="2" t="s">
        <v>116</v>
      </c>
      <c r="G2123" s="2" t="s">
        <v>134</v>
      </c>
      <c r="H2123" s="2" t="s">
        <v>116</v>
      </c>
      <c r="I2123" s="2" t="s">
        <v>8792</v>
      </c>
      <c r="J2123" s="2" t="s">
        <v>8793</v>
      </c>
      <c r="K2123" s="2" t="s">
        <v>118</v>
      </c>
      <c r="L2123" s="2" t="s">
        <v>118</v>
      </c>
      <c r="M2123" s="2" t="s">
        <v>116</v>
      </c>
      <c r="N2123" s="2" t="s">
        <v>116</v>
      </c>
    </row>
    <row r="2124" spans="4:14">
      <c r="D2124" s="2">
        <v>8324</v>
      </c>
      <c r="E2124" s="2" t="s">
        <v>8794</v>
      </c>
      <c r="F2124" s="2" t="s">
        <v>116</v>
      </c>
      <c r="G2124" s="2" t="s">
        <v>134</v>
      </c>
      <c r="H2124" s="2" t="s">
        <v>116</v>
      </c>
      <c r="I2124" s="2" t="s">
        <v>8795</v>
      </c>
      <c r="J2124" s="2" t="s">
        <v>8796</v>
      </c>
      <c r="K2124" s="2" t="s">
        <v>118</v>
      </c>
      <c r="L2124" s="2" t="s">
        <v>118</v>
      </c>
      <c r="M2124" s="2" t="s">
        <v>116</v>
      </c>
      <c r="N2124" s="2" t="s">
        <v>116</v>
      </c>
    </row>
    <row r="2125" spans="4:14">
      <c r="D2125" s="2">
        <v>8325</v>
      </c>
      <c r="E2125" s="2" t="s">
        <v>8797</v>
      </c>
      <c r="F2125" s="2" t="s">
        <v>116</v>
      </c>
      <c r="G2125" s="2" t="s">
        <v>134</v>
      </c>
      <c r="H2125" s="2" t="s">
        <v>116</v>
      </c>
      <c r="I2125" s="2" t="s">
        <v>8798</v>
      </c>
      <c r="J2125" s="2" t="s">
        <v>8799</v>
      </c>
      <c r="K2125" s="2" t="s">
        <v>118</v>
      </c>
      <c r="L2125" s="2" t="s">
        <v>118</v>
      </c>
      <c r="M2125" s="2" t="s">
        <v>116</v>
      </c>
      <c r="N2125" s="2" t="s">
        <v>116</v>
      </c>
    </row>
    <row r="2126" spans="4:14">
      <c r="D2126" s="2">
        <v>8326</v>
      </c>
      <c r="E2126" s="2" t="s">
        <v>8800</v>
      </c>
      <c r="F2126" s="2" t="s">
        <v>116</v>
      </c>
      <c r="G2126" s="2" t="s">
        <v>134</v>
      </c>
      <c r="H2126" s="2" t="s">
        <v>116</v>
      </c>
      <c r="I2126" s="2" t="s">
        <v>116</v>
      </c>
      <c r="J2126" s="2" t="s">
        <v>116</v>
      </c>
      <c r="K2126" s="2" t="s">
        <v>118</v>
      </c>
      <c r="L2126" s="2" t="s">
        <v>118</v>
      </c>
      <c r="M2126" s="2" t="s">
        <v>116</v>
      </c>
      <c r="N2126" s="2" t="s">
        <v>116</v>
      </c>
    </row>
    <row r="2127" spans="4:14">
      <c r="D2127" s="2">
        <v>8327</v>
      </c>
      <c r="E2127" s="2" t="s">
        <v>8801</v>
      </c>
      <c r="F2127" s="2" t="s">
        <v>116</v>
      </c>
      <c r="G2127" s="2" t="s">
        <v>134</v>
      </c>
      <c r="H2127" s="2" t="s">
        <v>116</v>
      </c>
      <c r="I2127" s="2" t="s">
        <v>8802</v>
      </c>
      <c r="J2127" s="2" t="s">
        <v>8803</v>
      </c>
      <c r="K2127" s="2" t="s">
        <v>118</v>
      </c>
      <c r="L2127" s="2" t="s">
        <v>118</v>
      </c>
      <c r="M2127" s="2" t="s">
        <v>116</v>
      </c>
      <c r="N2127" s="2" t="s">
        <v>116</v>
      </c>
    </row>
    <row r="2128" spans="4:14">
      <c r="D2128" s="2">
        <v>8328</v>
      </c>
      <c r="E2128" s="2" t="s">
        <v>8804</v>
      </c>
      <c r="F2128" s="2" t="s">
        <v>116</v>
      </c>
      <c r="G2128" s="2" t="s">
        <v>134</v>
      </c>
      <c r="H2128" s="2" t="s">
        <v>116</v>
      </c>
      <c r="I2128" s="2" t="s">
        <v>8805</v>
      </c>
      <c r="J2128" s="2" t="s">
        <v>8806</v>
      </c>
      <c r="K2128" s="2" t="s">
        <v>118</v>
      </c>
      <c r="L2128" s="2" t="s">
        <v>118</v>
      </c>
      <c r="M2128" s="2" t="s">
        <v>116</v>
      </c>
      <c r="N2128" s="2" t="s">
        <v>116</v>
      </c>
    </row>
    <row r="2129" spans="4:14">
      <c r="D2129" s="2">
        <v>8329</v>
      </c>
      <c r="E2129" s="2" t="s">
        <v>8807</v>
      </c>
      <c r="F2129" s="2" t="s">
        <v>116</v>
      </c>
      <c r="G2129" s="2" t="s">
        <v>134</v>
      </c>
      <c r="H2129" s="2" t="s">
        <v>116</v>
      </c>
      <c r="I2129" s="2" t="s">
        <v>8808</v>
      </c>
      <c r="J2129" s="2" t="s">
        <v>8809</v>
      </c>
      <c r="K2129" s="2" t="s">
        <v>118</v>
      </c>
      <c r="L2129" s="2" t="s">
        <v>118</v>
      </c>
      <c r="M2129" s="2" t="s">
        <v>116</v>
      </c>
      <c r="N2129" s="2" t="s">
        <v>116</v>
      </c>
    </row>
    <row r="2130" spans="4:14">
      <c r="D2130" s="2">
        <v>8330</v>
      </c>
      <c r="E2130" s="2" t="s">
        <v>8810</v>
      </c>
      <c r="F2130" s="2" t="s">
        <v>116</v>
      </c>
      <c r="G2130" s="2" t="s">
        <v>134</v>
      </c>
      <c r="H2130" s="2" t="s">
        <v>116</v>
      </c>
      <c r="I2130" s="2" t="s">
        <v>8811</v>
      </c>
      <c r="J2130" s="2" t="s">
        <v>8812</v>
      </c>
      <c r="K2130" s="2" t="s">
        <v>118</v>
      </c>
      <c r="L2130" s="2" t="s">
        <v>118</v>
      </c>
      <c r="M2130" s="2" t="s">
        <v>116</v>
      </c>
      <c r="N2130" s="2" t="s">
        <v>116</v>
      </c>
    </row>
    <row r="2131" spans="4:14">
      <c r="D2131" s="2">
        <v>8331</v>
      </c>
      <c r="E2131" s="2" t="s">
        <v>8813</v>
      </c>
      <c r="F2131" s="2" t="s">
        <v>116</v>
      </c>
      <c r="G2131" s="2" t="s">
        <v>134</v>
      </c>
      <c r="H2131" s="2" t="s">
        <v>116</v>
      </c>
      <c r="I2131" s="2" t="s">
        <v>8814</v>
      </c>
      <c r="J2131" s="2" t="s">
        <v>8815</v>
      </c>
      <c r="K2131" s="2" t="s">
        <v>118</v>
      </c>
      <c r="L2131" s="2" t="s">
        <v>118</v>
      </c>
      <c r="M2131" s="2" t="s">
        <v>116</v>
      </c>
      <c r="N2131" s="2" t="s">
        <v>116</v>
      </c>
    </row>
    <row r="2132" spans="4:14">
      <c r="D2132" s="2">
        <v>8332</v>
      </c>
      <c r="E2132" s="2" t="s">
        <v>8816</v>
      </c>
      <c r="F2132" s="2" t="s">
        <v>116</v>
      </c>
      <c r="G2132" s="2" t="s">
        <v>134</v>
      </c>
      <c r="H2132" s="2" t="s">
        <v>116</v>
      </c>
      <c r="I2132" s="2" t="s">
        <v>8817</v>
      </c>
      <c r="J2132" s="2" t="s">
        <v>8818</v>
      </c>
      <c r="K2132" s="2" t="s">
        <v>118</v>
      </c>
      <c r="L2132" s="2" t="s">
        <v>118</v>
      </c>
      <c r="M2132" s="2" t="s">
        <v>116</v>
      </c>
      <c r="N2132" s="2" t="s">
        <v>116</v>
      </c>
    </row>
    <row r="2133" spans="4:14">
      <c r="D2133" s="2">
        <v>8333</v>
      </c>
      <c r="E2133" s="2" t="s">
        <v>8819</v>
      </c>
      <c r="F2133" s="2" t="s">
        <v>116</v>
      </c>
      <c r="G2133" s="2" t="s">
        <v>134</v>
      </c>
      <c r="H2133" s="2" t="s">
        <v>116</v>
      </c>
      <c r="I2133" s="2" t="s">
        <v>8820</v>
      </c>
      <c r="J2133" s="2" t="s">
        <v>8821</v>
      </c>
      <c r="K2133" s="2" t="s">
        <v>118</v>
      </c>
      <c r="L2133" s="2" t="s">
        <v>118</v>
      </c>
      <c r="M2133" s="2" t="s">
        <v>116</v>
      </c>
      <c r="N2133" s="2" t="s">
        <v>116</v>
      </c>
    </row>
    <row r="2134" spans="4:14">
      <c r="D2134" s="2">
        <v>8334</v>
      </c>
      <c r="E2134" s="2" t="s">
        <v>8822</v>
      </c>
      <c r="F2134" s="2" t="s">
        <v>116</v>
      </c>
      <c r="G2134" s="2" t="s">
        <v>134</v>
      </c>
      <c r="H2134" s="2" t="s">
        <v>116</v>
      </c>
      <c r="I2134" s="2" t="s">
        <v>116</v>
      </c>
      <c r="J2134" s="2" t="s">
        <v>8823</v>
      </c>
      <c r="K2134" s="2" t="s">
        <v>118</v>
      </c>
      <c r="L2134" s="2" t="s">
        <v>118</v>
      </c>
      <c r="M2134" s="2" t="s">
        <v>116</v>
      </c>
      <c r="N2134" s="2" t="s">
        <v>116</v>
      </c>
    </row>
    <row r="2135" spans="4:14">
      <c r="D2135" s="2">
        <v>8335</v>
      </c>
      <c r="E2135" s="2" t="s">
        <v>8824</v>
      </c>
      <c r="F2135" s="2" t="s">
        <v>116</v>
      </c>
      <c r="G2135" s="2" t="s">
        <v>134</v>
      </c>
      <c r="H2135" s="2" t="s">
        <v>116</v>
      </c>
      <c r="I2135" s="2" t="s">
        <v>116</v>
      </c>
      <c r="J2135" s="2" t="s">
        <v>116</v>
      </c>
      <c r="K2135" s="2" t="s">
        <v>118</v>
      </c>
      <c r="L2135" s="2" t="s">
        <v>118</v>
      </c>
      <c r="M2135" s="2" t="s">
        <v>116</v>
      </c>
      <c r="N2135" s="2" t="s">
        <v>116</v>
      </c>
    </row>
    <row r="2136" spans="4:14">
      <c r="D2136" s="2">
        <v>8336</v>
      </c>
      <c r="E2136" s="2" t="s">
        <v>8825</v>
      </c>
      <c r="F2136" s="2" t="s">
        <v>116</v>
      </c>
      <c r="G2136" s="2" t="s">
        <v>134</v>
      </c>
      <c r="H2136" s="2" t="s">
        <v>116</v>
      </c>
      <c r="I2136" s="2" t="s">
        <v>8826</v>
      </c>
      <c r="J2136" s="2" t="s">
        <v>8827</v>
      </c>
      <c r="K2136" s="2" t="s">
        <v>118</v>
      </c>
      <c r="L2136" s="2" t="s">
        <v>118</v>
      </c>
      <c r="M2136" s="2" t="s">
        <v>116</v>
      </c>
      <c r="N2136" s="2" t="s">
        <v>116</v>
      </c>
    </row>
    <row r="2137" spans="4:14">
      <c r="D2137" s="2">
        <v>8337</v>
      </c>
      <c r="E2137" s="2" t="s">
        <v>8828</v>
      </c>
      <c r="F2137" s="2" t="s">
        <v>116</v>
      </c>
      <c r="G2137" s="2" t="s">
        <v>134</v>
      </c>
      <c r="H2137" s="2" t="s">
        <v>116</v>
      </c>
      <c r="I2137" s="2" t="s">
        <v>8829</v>
      </c>
      <c r="J2137" s="2" t="s">
        <v>8830</v>
      </c>
      <c r="K2137" s="2" t="s">
        <v>118</v>
      </c>
      <c r="L2137" s="2" t="s">
        <v>118</v>
      </c>
      <c r="M2137" s="2" t="s">
        <v>116</v>
      </c>
      <c r="N2137" s="2" t="s">
        <v>116</v>
      </c>
    </row>
    <row r="2138" spans="4:14">
      <c r="D2138" s="2">
        <v>8338</v>
      </c>
      <c r="E2138" s="2" t="s">
        <v>8831</v>
      </c>
      <c r="F2138" s="2" t="s">
        <v>116</v>
      </c>
      <c r="G2138" s="2" t="s">
        <v>134</v>
      </c>
      <c r="H2138" s="2" t="s">
        <v>116</v>
      </c>
      <c r="I2138" s="2" t="s">
        <v>8832</v>
      </c>
      <c r="J2138" s="2" t="s">
        <v>8833</v>
      </c>
      <c r="K2138" s="2" t="s">
        <v>118</v>
      </c>
      <c r="L2138" s="2" t="s">
        <v>118</v>
      </c>
      <c r="M2138" s="2" t="s">
        <v>116</v>
      </c>
      <c r="N2138" s="2" t="s">
        <v>116</v>
      </c>
    </row>
    <row r="2139" spans="4:14">
      <c r="D2139" s="2">
        <v>8339</v>
      </c>
      <c r="E2139" s="2" t="s">
        <v>8834</v>
      </c>
      <c r="F2139" s="2" t="s">
        <v>116</v>
      </c>
      <c r="G2139" s="2" t="s">
        <v>134</v>
      </c>
      <c r="H2139" s="2" t="s">
        <v>116</v>
      </c>
      <c r="I2139" s="2" t="s">
        <v>8835</v>
      </c>
      <c r="J2139" s="2" t="s">
        <v>8836</v>
      </c>
      <c r="K2139" s="2" t="s">
        <v>118</v>
      </c>
      <c r="L2139" s="2" t="s">
        <v>118</v>
      </c>
      <c r="M2139" s="2" t="s">
        <v>116</v>
      </c>
      <c r="N2139" s="2" t="s">
        <v>116</v>
      </c>
    </row>
    <row r="2140" spans="4:14">
      <c r="D2140" s="2">
        <v>8340</v>
      </c>
      <c r="E2140" s="2" t="s">
        <v>8837</v>
      </c>
      <c r="F2140" s="2" t="s">
        <v>116</v>
      </c>
      <c r="G2140" s="2" t="s">
        <v>134</v>
      </c>
      <c r="H2140" s="2" t="s">
        <v>116</v>
      </c>
      <c r="I2140" s="2" t="s">
        <v>8838</v>
      </c>
      <c r="J2140" s="2" t="s">
        <v>8839</v>
      </c>
      <c r="K2140" s="2" t="s">
        <v>118</v>
      </c>
      <c r="L2140" s="2" t="s">
        <v>118</v>
      </c>
      <c r="M2140" s="2" t="s">
        <v>116</v>
      </c>
      <c r="N2140" s="2" t="s">
        <v>116</v>
      </c>
    </row>
    <row r="2141" spans="4:14">
      <c r="D2141" s="2">
        <v>8341</v>
      </c>
      <c r="E2141" s="2" t="s">
        <v>8840</v>
      </c>
      <c r="F2141" s="2" t="s">
        <v>116</v>
      </c>
      <c r="G2141" s="2" t="s">
        <v>134</v>
      </c>
      <c r="H2141" s="2" t="s">
        <v>116</v>
      </c>
      <c r="I2141" s="2" t="s">
        <v>8841</v>
      </c>
      <c r="J2141" s="2" t="s">
        <v>8842</v>
      </c>
      <c r="K2141" s="2" t="s">
        <v>118</v>
      </c>
      <c r="L2141" s="2" t="s">
        <v>118</v>
      </c>
      <c r="M2141" s="2" t="s">
        <v>116</v>
      </c>
      <c r="N2141" s="2" t="s">
        <v>116</v>
      </c>
    </row>
    <row r="2142" spans="4:14">
      <c r="D2142" s="2">
        <v>8342</v>
      </c>
      <c r="E2142" s="2" t="s">
        <v>8843</v>
      </c>
      <c r="F2142" s="2" t="s">
        <v>116</v>
      </c>
      <c r="G2142" s="2" t="s">
        <v>134</v>
      </c>
      <c r="H2142" s="2" t="s">
        <v>116</v>
      </c>
      <c r="I2142" s="2" t="s">
        <v>8844</v>
      </c>
      <c r="J2142" s="2" t="s">
        <v>8845</v>
      </c>
      <c r="K2142" s="2" t="s">
        <v>118</v>
      </c>
      <c r="L2142" s="2" t="s">
        <v>118</v>
      </c>
      <c r="M2142" s="2" t="s">
        <v>116</v>
      </c>
      <c r="N2142" s="2" t="s">
        <v>116</v>
      </c>
    </row>
    <row r="2143" spans="4:14">
      <c r="D2143" s="2">
        <v>8343</v>
      </c>
      <c r="E2143" s="2" t="s">
        <v>8846</v>
      </c>
      <c r="F2143" s="2" t="s">
        <v>116</v>
      </c>
      <c r="G2143" s="2" t="s">
        <v>134</v>
      </c>
      <c r="H2143" s="2" t="s">
        <v>116</v>
      </c>
      <c r="I2143" s="2" t="s">
        <v>8847</v>
      </c>
      <c r="J2143" s="2" t="s">
        <v>8848</v>
      </c>
      <c r="K2143" s="2" t="s">
        <v>118</v>
      </c>
      <c r="L2143" s="2" t="s">
        <v>118</v>
      </c>
      <c r="M2143" s="2" t="s">
        <v>116</v>
      </c>
      <c r="N2143" s="2" t="s">
        <v>116</v>
      </c>
    </row>
    <row r="2144" spans="4:14">
      <c r="D2144" s="2">
        <v>8344</v>
      </c>
      <c r="E2144" s="2" t="s">
        <v>8849</v>
      </c>
      <c r="F2144" s="2" t="s">
        <v>116</v>
      </c>
      <c r="G2144" s="2" t="s">
        <v>134</v>
      </c>
      <c r="H2144" s="2" t="s">
        <v>116</v>
      </c>
      <c r="I2144" s="2" t="s">
        <v>8850</v>
      </c>
      <c r="J2144" s="2" t="s">
        <v>8851</v>
      </c>
      <c r="K2144" s="2" t="s">
        <v>118</v>
      </c>
      <c r="L2144" s="2" t="s">
        <v>118</v>
      </c>
      <c r="M2144" s="2" t="s">
        <v>116</v>
      </c>
      <c r="N2144" s="2" t="s">
        <v>116</v>
      </c>
    </row>
    <row r="2145" spans="4:14">
      <c r="D2145" s="2">
        <v>8345</v>
      </c>
      <c r="E2145" s="2" t="s">
        <v>8852</v>
      </c>
      <c r="F2145" s="2" t="s">
        <v>116</v>
      </c>
      <c r="G2145" s="2" t="s">
        <v>134</v>
      </c>
      <c r="H2145" s="2" t="s">
        <v>116</v>
      </c>
      <c r="I2145" s="2" t="s">
        <v>8853</v>
      </c>
      <c r="J2145" s="2" t="s">
        <v>8854</v>
      </c>
      <c r="K2145" s="2" t="s">
        <v>118</v>
      </c>
      <c r="L2145" s="2" t="s">
        <v>118</v>
      </c>
      <c r="M2145" s="2" t="s">
        <v>116</v>
      </c>
      <c r="N2145" s="2" t="s">
        <v>116</v>
      </c>
    </row>
    <row r="2146" spans="4:14">
      <c r="D2146" s="2">
        <v>8346</v>
      </c>
      <c r="E2146" s="2" t="s">
        <v>8855</v>
      </c>
      <c r="F2146" s="2" t="s">
        <v>116</v>
      </c>
      <c r="G2146" s="2" t="s">
        <v>134</v>
      </c>
      <c r="H2146" s="2" t="s">
        <v>116</v>
      </c>
      <c r="I2146" s="2" t="s">
        <v>8856</v>
      </c>
      <c r="J2146" s="2" t="s">
        <v>8857</v>
      </c>
      <c r="K2146" s="2" t="s">
        <v>118</v>
      </c>
      <c r="L2146" s="2" t="s">
        <v>118</v>
      </c>
      <c r="M2146" s="2" t="s">
        <v>116</v>
      </c>
      <c r="N2146" s="2" t="s">
        <v>116</v>
      </c>
    </row>
    <row r="2147" spans="4:14">
      <c r="D2147" s="2">
        <v>8347</v>
      </c>
      <c r="E2147" s="2" t="s">
        <v>8858</v>
      </c>
      <c r="F2147" s="2" t="s">
        <v>116</v>
      </c>
      <c r="G2147" s="2" t="s">
        <v>134</v>
      </c>
      <c r="H2147" s="2" t="s">
        <v>116</v>
      </c>
      <c r="I2147" s="2" t="s">
        <v>8859</v>
      </c>
      <c r="J2147" s="2" t="s">
        <v>8860</v>
      </c>
      <c r="K2147" s="2" t="s">
        <v>118</v>
      </c>
      <c r="L2147" s="2" t="s">
        <v>118</v>
      </c>
      <c r="M2147" s="2" t="s">
        <v>116</v>
      </c>
      <c r="N2147" s="2" t="s">
        <v>116</v>
      </c>
    </row>
    <row r="2148" spans="4:14">
      <c r="D2148" s="2">
        <v>8348</v>
      </c>
      <c r="E2148" s="2" t="s">
        <v>8861</v>
      </c>
      <c r="F2148" s="2" t="s">
        <v>116</v>
      </c>
      <c r="G2148" s="2" t="s">
        <v>134</v>
      </c>
      <c r="H2148" s="2" t="s">
        <v>116</v>
      </c>
      <c r="I2148" s="2" t="s">
        <v>8862</v>
      </c>
      <c r="J2148" s="2" t="s">
        <v>8863</v>
      </c>
      <c r="K2148" s="2" t="s">
        <v>118</v>
      </c>
      <c r="L2148" s="2" t="s">
        <v>118</v>
      </c>
      <c r="M2148" s="2" t="s">
        <v>116</v>
      </c>
      <c r="N2148" s="2" t="s">
        <v>116</v>
      </c>
    </row>
    <row r="2149" spans="4:14">
      <c r="D2149" s="2">
        <v>8349</v>
      </c>
      <c r="E2149" s="2" t="s">
        <v>8864</v>
      </c>
      <c r="F2149" s="2" t="s">
        <v>116</v>
      </c>
      <c r="G2149" s="2" t="s">
        <v>134</v>
      </c>
      <c r="H2149" s="2" t="s">
        <v>116</v>
      </c>
      <c r="I2149" s="2" t="s">
        <v>8865</v>
      </c>
      <c r="J2149" s="2" t="s">
        <v>8866</v>
      </c>
      <c r="K2149" s="2" t="s">
        <v>118</v>
      </c>
      <c r="L2149" s="2" t="s">
        <v>118</v>
      </c>
      <c r="M2149" s="2" t="s">
        <v>116</v>
      </c>
      <c r="N2149" s="2" t="s">
        <v>116</v>
      </c>
    </row>
    <row r="2150" spans="4:14">
      <c r="D2150" s="2">
        <v>8350</v>
      </c>
      <c r="E2150" s="2" t="s">
        <v>8867</v>
      </c>
      <c r="F2150" s="2" t="s">
        <v>116</v>
      </c>
      <c r="G2150" s="2" t="s">
        <v>134</v>
      </c>
      <c r="H2150" s="2" t="s">
        <v>116</v>
      </c>
      <c r="I2150" s="2" t="s">
        <v>8868</v>
      </c>
      <c r="J2150" s="2" t="s">
        <v>8869</v>
      </c>
      <c r="K2150" s="2" t="s">
        <v>118</v>
      </c>
      <c r="L2150" s="2" t="s">
        <v>118</v>
      </c>
      <c r="M2150" s="2" t="s">
        <v>116</v>
      </c>
      <c r="N2150" s="2" t="s">
        <v>116</v>
      </c>
    </row>
    <row r="2151" spans="4:14">
      <c r="D2151" s="2">
        <v>8351</v>
      </c>
      <c r="E2151" s="2" t="s">
        <v>8870</v>
      </c>
      <c r="F2151" s="2" t="s">
        <v>116</v>
      </c>
      <c r="G2151" s="2" t="s">
        <v>134</v>
      </c>
      <c r="H2151" s="2" t="s">
        <v>116</v>
      </c>
      <c r="I2151" s="2" t="s">
        <v>116</v>
      </c>
      <c r="J2151" s="2" t="s">
        <v>8871</v>
      </c>
      <c r="K2151" s="2" t="s">
        <v>118</v>
      </c>
      <c r="L2151" s="2" t="s">
        <v>118</v>
      </c>
      <c r="M2151" s="2" t="s">
        <v>116</v>
      </c>
      <c r="N2151" s="2" t="s">
        <v>116</v>
      </c>
    </row>
    <row r="2152" spans="4:14">
      <c r="D2152" s="2">
        <v>8352</v>
      </c>
      <c r="E2152" s="2" t="s">
        <v>8872</v>
      </c>
      <c r="F2152" s="2" t="s">
        <v>116</v>
      </c>
      <c r="G2152" s="2" t="s">
        <v>134</v>
      </c>
      <c r="H2152" s="2" t="s">
        <v>116</v>
      </c>
      <c r="I2152" s="2" t="s">
        <v>116</v>
      </c>
      <c r="J2152" s="2" t="s">
        <v>8873</v>
      </c>
      <c r="K2152" s="2" t="s">
        <v>118</v>
      </c>
      <c r="L2152" s="2" t="s">
        <v>118</v>
      </c>
      <c r="M2152" s="2" t="s">
        <v>116</v>
      </c>
      <c r="N2152" s="2" t="s">
        <v>116</v>
      </c>
    </row>
    <row r="2153" spans="4:14">
      <c r="D2153" s="2">
        <v>8353</v>
      </c>
      <c r="E2153" s="2" t="s">
        <v>8874</v>
      </c>
      <c r="F2153" s="2" t="s">
        <v>116</v>
      </c>
      <c r="G2153" s="2" t="s">
        <v>134</v>
      </c>
      <c r="H2153" s="2" t="s">
        <v>116</v>
      </c>
      <c r="I2153" s="2" t="s">
        <v>8875</v>
      </c>
      <c r="J2153" s="2" t="s">
        <v>8876</v>
      </c>
      <c r="K2153" s="2" t="s">
        <v>118</v>
      </c>
      <c r="L2153" s="2" t="s">
        <v>118</v>
      </c>
      <c r="M2153" s="2" t="s">
        <v>116</v>
      </c>
      <c r="N2153" s="2" t="s">
        <v>116</v>
      </c>
    </row>
    <row r="2154" spans="4:14">
      <c r="D2154" s="2">
        <v>8354</v>
      </c>
      <c r="E2154" s="2" t="s">
        <v>8877</v>
      </c>
      <c r="F2154" s="2" t="s">
        <v>116</v>
      </c>
      <c r="G2154" s="2" t="s">
        <v>134</v>
      </c>
      <c r="H2154" s="2" t="s">
        <v>116</v>
      </c>
      <c r="I2154" s="2" t="s">
        <v>8878</v>
      </c>
      <c r="J2154" s="2" t="s">
        <v>8879</v>
      </c>
      <c r="K2154" s="2" t="s">
        <v>118</v>
      </c>
      <c r="L2154" s="2" t="s">
        <v>118</v>
      </c>
      <c r="M2154" s="2" t="s">
        <v>116</v>
      </c>
      <c r="N2154" s="2" t="s">
        <v>116</v>
      </c>
    </row>
    <row r="2155" spans="4:14">
      <c r="D2155" s="2">
        <v>8355</v>
      </c>
      <c r="E2155" s="2" t="s">
        <v>8880</v>
      </c>
      <c r="F2155" s="2" t="s">
        <v>116</v>
      </c>
      <c r="G2155" s="2" t="s">
        <v>134</v>
      </c>
      <c r="H2155" s="2" t="s">
        <v>116</v>
      </c>
      <c r="I2155" s="2" t="s">
        <v>8881</v>
      </c>
      <c r="J2155" s="2" t="s">
        <v>8882</v>
      </c>
      <c r="K2155" s="2" t="s">
        <v>118</v>
      </c>
      <c r="L2155" s="2" t="s">
        <v>118</v>
      </c>
      <c r="M2155" s="2" t="s">
        <v>116</v>
      </c>
      <c r="N2155" s="2" t="s">
        <v>116</v>
      </c>
    </row>
    <row r="2156" spans="4:14">
      <c r="D2156" s="2">
        <v>8356</v>
      </c>
      <c r="E2156" s="2" t="s">
        <v>8883</v>
      </c>
      <c r="F2156" s="2" t="s">
        <v>116</v>
      </c>
      <c r="G2156" s="2" t="s">
        <v>134</v>
      </c>
      <c r="H2156" s="2" t="s">
        <v>116</v>
      </c>
      <c r="I2156" s="2" t="s">
        <v>8884</v>
      </c>
      <c r="J2156" s="2" t="s">
        <v>8885</v>
      </c>
      <c r="K2156" s="2" t="s">
        <v>118</v>
      </c>
      <c r="L2156" s="2" t="s">
        <v>118</v>
      </c>
      <c r="M2156" s="2" t="s">
        <v>116</v>
      </c>
      <c r="N2156" s="2" t="s">
        <v>116</v>
      </c>
    </row>
    <row r="2157" spans="4:14">
      <c r="D2157" s="2">
        <v>8357</v>
      </c>
      <c r="E2157" s="2" t="s">
        <v>8886</v>
      </c>
      <c r="F2157" s="2" t="s">
        <v>116</v>
      </c>
      <c r="G2157" s="2" t="s">
        <v>134</v>
      </c>
      <c r="H2157" s="2" t="s">
        <v>116</v>
      </c>
      <c r="I2157" s="2" t="s">
        <v>116</v>
      </c>
      <c r="J2157" s="2" t="s">
        <v>8887</v>
      </c>
      <c r="K2157" s="2" t="s">
        <v>118</v>
      </c>
      <c r="L2157" s="2" t="s">
        <v>118</v>
      </c>
      <c r="M2157" s="2" t="s">
        <v>116</v>
      </c>
      <c r="N2157" s="2" t="s">
        <v>116</v>
      </c>
    </row>
    <row r="2158" spans="4:14">
      <c r="D2158" s="2">
        <v>8358</v>
      </c>
      <c r="E2158" s="2" t="s">
        <v>8888</v>
      </c>
      <c r="F2158" s="2" t="s">
        <v>116</v>
      </c>
      <c r="G2158" s="2" t="s">
        <v>134</v>
      </c>
      <c r="H2158" s="2" t="s">
        <v>116</v>
      </c>
      <c r="I2158" s="2" t="s">
        <v>8889</v>
      </c>
      <c r="J2158" s="2" t="s">
        <v>8890</v>
      </c>
      <c r="K2158" s="2" t="s">
        <v>118</v>
      </c>
      <c r="L2158" s="2" t="s">
        <v>118</v>
      </c>
      <c r="M2158" s="2" t="s">
        <v>116</v>
      </c>
      <c r="N2158" s="2" t="s">
        <v>116</v>
      </c>
    </row>
    <row r="2159" spans="4:14">
      <c r="D2159" s="2">
        <v>8359</v>
      </c>
      <c r="E2159" s="2" t="s">
        <v>8891</v>
      </c>
      <c r="F2159" s="2" t="s">
        <v>116</v>
      </c>
      <c r="G2159" s="2" t="s">
        <v>134</v>
      </c>
      <c r="H2159" s="2" t="s">
        <v>116</v>
      </c>
      <c r="I2159" s="2" t="s">
        <v>8892</v>
      </c>
      <c r="J2159" s="2" t="s">
        <v>8893</v>
      </c>
      <c r="K2159" s="2" t="s">
        <v>118</v>
      </c>
      <c r="L2159" s="2" t="s">
        <v>118</v>
      </c>
      <c r="M2159" s="2" t="s">
        <v>116</v>
      </c>
      <c r="N2159" s="2" t="s">
        <v>116</v>
      </c>
    </row>
    <row r="2160" spans="4:14">
      <c r="D2160" s="2">
        <v>8360</v>
      </c>
      <c r="E2160" s="2" t="s">
        <v>8894</v>
      </c>
      <c r="F2160" s="2" t="s">
        <v>116</v>
      </c>
      <c r="G2160" s="2" t="s">
        <v>134</v>
      </c>
      <c r="H2160" s="2" t="s">
        <v>116</v>
      </c>
      <c r="I2160" s="2" t="s">
        <v>8895</v>
      </c>
      <c r="J2160" s="2" t="s">
        <v>8896</v>
      </c>
      <c r="K2160" s="2" t="s">
        <v>118</v>
      </c>
      <c r="L2160" s="2" t="s">
        <v>118</v>
      </c>
      <c r="M2160" s="2" t="s">
        <v>116</v>
      </c>
      <c r="N2160" s="2" t="s">
        <v>116</v>
      </c>
    </row>
    <row r="2161" spans="4:14">
      <c r="D2161" s="2">
        <v>8361</v>
      </c>
      <c r="E2161" s="2" t="s">
        <v>8897</v>
      </c>
      <c r="F2161" s="2" t="s">
        <v>116</v>
      </c>
      <c r="G2161" s="2" t="s">
        <v>134</v>
      </c>
      <c r="H2161" s="2" t="s">
        <v>116</v>
      </c>
      <c r="I2161" s="2" t="s">
        <v>8898</v>
      </c>
      <c r="J2161" s="2" t="s">
        <v>8899</v>
      </c>
      <c r="K2161" s="2" t="s">
        <v>118</v>
      </c>
      <c r="L2161" s="2" t="s">
        <v>118</v>
      </c>
      <c r="M2161" s="2" t="s">
        <v>116</v>
      </c>
      <c r="N2161" s="2" t="s">
        <v>116</v>
      </c>
    </row>
    <row r="2162" spans="4:14">
      <c r="D2162" s="2">
        <v>8362</v>
      </c>
      <c r="E2162" s="2" t="s">
        <v>8900</v>
      </c>
      <c r="F2162" s="2" t="s">
        <v>116</v>
      </c>
      <c r="G2162" s="2" t="s">
        <v>134</v>
      </c>
      <c r="H2162" s="2" t="s">
        <v>116</v>
      </c>
      <c r="I2162" s="2" t="s">
        <v>116</v>
      </c>
      <c r="J2162" s="2" t="s">
        <v>116</v>
      </c>
      <c r="K2162" s="2" t="s">
        <v>118</v>
      </c>
      <c r="L2162" s="2" t="s">
        <v>118</v>
      </c>
      <c r="M2162" s="2" t="s">
        <v>116</v>
      </c>
      <c r="N2162" s="2" t="s">
        <v>116</v>
      </c>
    </row>
    <row r="2163" spans="4:14">
      <c r="D2163" s="2">
        <v>8363</v>
      </c>
      <c r="E2163" s="2" t="s">
        <v>8901</v>
      </c>
      <c r="F2163" s="2" t="s">
        <v>116</v>
      </c>
      <c r="G2163" s="2" t="s">
        <v>134</v>
      </c>
      <c r="H2163" s="2" t="s">
        <v>116</v>
      </c>
      <c r="I2163" s="2" t="s">
        <v>8902</v>
      </c>
      <c r="J2163" s="2" t="s">
        <v>8903</v>
      </c>
      <c r="K2163" s="2" t="s">
        <v>118</v>
      </c>
      <c r="L2163" s="2" t="s">
        <v>118</v>
      </c>
      <c r="M2163" s="2" t="s">
        <v>116</v>
      </c>
      <c r="N2163" s="2" t="s">
        <v>116</v>
      </c>
    </row>
    <row r="2164" spans="4:14">
      <c r="D2164" s="2">
        <v>8364</v>
      </c>
      <c r="E2164" s="2" t="s">
        <v>8904</v>
      </c>
      <c r="F2164" s="2" t="s">
        <v>116</v>
      </c>
      <c r="G2164" s="2" t="s">
        <v>134</v>
      </c>
      <c r="H2164" s="2" t="s">
        <v>116</v>
      </c>
      <c r="I2164" s="2" t="s">
        <v>8905</v>
      </c>
      <c r="J2164" s="2" t="s">
        <v>8906</v>
      </c>
      <c r="K2164" s="2" t="s">
        <v>118</v>
      </c>
      <c r="L2164" s="2" t="s">
        <v>118</v>
      </c>
      <c r="M2164" s="2" t="s">
        <v>116</v>
      </c>
      <c r="N2164" s="2" t="s">
        <v>116</v>
      </c>
    </row>
    <row r="2165" spans="4:14">
      <c r="D2165" s="2">
        <v>8365</v>
      </c>
      <c r="E2165" s="2" t="s">
        <v>8907</v>
      </c>
      <c r="F2165" s="2" t="s">
        <v>116</v>
      </c>
      <c r="G2165" s="2" t="s">
        <v>134</v>
      </c>
      <c r="H2165" s="2" t="s">
        <v>116</v>
      </c>
      <c r="I2165" s="2" t="s">
        <v>8908</v>
      </c>
      <c r="J2165" s="2" t="s">
        <v>8909</v>
      </c>
      <c r="K2165" s="2" t="s">
        <v>118</v>
      </c>
      <c r="L2165" s="2" t="s">
        <v>118</v>
      </c>
      <c r="M2165" s="2" t="s">
        <v>116</v>
      </c>
      <c r="N2165" s="2" t="s">
        <v>116</v>
      </c>
    </row>
    <row r="2166" spans="4:14">
      <c r="D2166" s="2">
        <v>8366</v>
      </c>
      <c r="E2166" s="2" t="s">
        <v>8910</v>
      </c>
      <c r="F2166" s="2" t="s">
        <v>116</v>
      </c>
      <c r="G2166" s="2" t="s">
        <v>134</v>
      </c>
      <c r="H2166" s="2" t="s">
        <v>116</v>
      </c>
      <c r="I2166" s="2" t="s">
        <v>8911</v>
      </c>
      <c r="J2166" s="2" t="s">
        <v>8912</v>
      </c>
      <c r="K2166" s="2" t="s">
        <v>118</v>
      </c>
      <c r="L2166" s="2" t="s">
        <v>118</v>
      </c>
      <c r="M2166" s="2" t="s">
        <v>116</v>
      </c>
      <c r="N2166" s="2" t="s">
        <v>116</v>
      </c>
    </row>
    <row r="2167" spans="4:14">
      <c r="D2167" s="2">
        <v>8367</v>
      </c>
      <c r="E2167" s="2" t="s">
        <v>8913</v>
      </c>
      <c r="F2167" s="2" t="s">
        <v>116</v>
      </c>
      <c r="G2167" s="2" t="s">
        <v>134</v>
      </c>
      <c r="H2167" s="2" t="s">
        <v>116</v>
      </c>
      <c r="I2167" s="2" t="s">
        <v>8914</v>
      </c>
      <c r="J2167" s="2" t="s">
        <v>8915</v>
      </c>
      <c r="K2167" s="2" t="s">
        <v>118</v>
      </c>
      <c r="L2167" s="2" t="s">
        <v>118</v>
      </c>
      <c r="M2167" s="2" t="s">
        <v>116</v>
      </c>
      <c r="N2167" s="2" t="s">
        <v>116</v>
      </c>
    </row>
    <row r="2168" spans="4:14">
      <c r="D2168" s="2">
        <v>8368</v>
      </c>
      <c r="E2168" s="2" t="s">
        <v>8916</v>
      </c>
      <c r="F2168" s="2" t="s">
        <v>116</v>
      </c>
      <c r="G2168" s="2" t="s">
        <v>134</v>
      </c>
      <c r="H2168" s="2" t="s">
        <v>116</v>
      </c>
      <c r="I2168" s="2" t="s">
        <v>8917</v>
      </c>
      <c r="J2168" s="2" t="s">
        <v>8918</v>
      </c>
      <c r="K2168" s="2" t="s">
        <v>118</v>
      </c>
      <c r="L2168" s="2" t="s">
        <v>118</v>
      </c>
      <c r="M2168" s="2" t="s">
        <v>116</v>
      </c>
      <c r="N2168" s="2" t="s">
        <v>116</v>
      </c>
    </row>
    <row r="2169" spans="4:14">
      <c r="D2169" s="2">
        <v>8369</v>
      </c>
      <c r="E2169" s="2" t="s">
        <v>8919</v>
      </c>
      <c r="F2169" s="2" t="s">
        <v>116</v>
      </c>
      <c r="G2169" s="2" t="s">
        <v>134</v>
      </c>
      <c r="H2169" s="2" t="s">
        <v>116</v>
      </c>
      <c r="I2169" s="2" t="s">
        <v>8920</v>
      </c>
      <c r="J2169" s="2" t="s">
        <v>8921</v>
      </c>
      <c r="K2169" s="2" t="s">
        <v>118</v>
      </c>
      <c r="L2169" s="2" t="s">
        <v>118</v>
      </c>
      <c r="M2169" s="2" t="s">
        <v>116</v>
      </c>
      <c r="N2169" s="2" t="s">
        <v>116</v>
      </c>
    </row>
    <row r="2170" spans="4:14">
      <c r="D2170" s="2">
        <v>8370</v>
      </c>
      <c r="E2170" s="2" t="s">
        <v>8922</v>
      </c>
      <c r="F2170" s="2" t="s">
        <v>116</v>
      </c>
      <c r="G2170" s="2" t="s">
        <v>134</v>
      </c>
      <c r="H2170" s="2" t="s">
        <v>116</v>
      </c>
      <c r="I2170" s="2" t="s">
        <v>116</v>
      </c>
      <c r="J2170" s="2" t="s">
        <v>8923</v>
      </c>
      <c r="K2170" s="2" t="s">
        <v>118</v>
      </c>
      <c r="L2170" s="2" t="s">
        <v>118</v>
      </c>
      <c r="M2170" s="2" t="s">
        <v>116</v>
      </c>
      <c r="N2170" s="2" t="s">
        <v>116</v>
      </c>
    </row>
    <row r="2171" spans="4:14">
      <c r="D2171" s="2">
        <v>8371</v>
      </c>
      <c r="E2171" s="2" t="s">
        <v>8924</v>
      </c>
      <c r="F2171" s="2" t="s">
        <v>116</v>
      </c>
      <c r="G2171" s="2" t="s">
        <v>134</v>
      </c>
      <c r="H2171" s="2" t="s">
        <v>116</v>
      </c>
      <c r="I2171" s="2" t="s">
        <v>8925</v>
      </c>
      <c r="J2171" s="2" t="s">
        <v>8926</v>
      </c>
      <c r="K2171" s="2" t="s">
        <v>118</v>
      </c>
      <c r="L2171" s="2" t="s">
        <v>118</v>
      </c>
      <c r="M2171" s="2" t="s">
        <v>116</v>
      </c>
      <c r="N2171" s="2" t="s">
        <v>116</v>
      </c>
    </row>
    <row r="2172" spans="4:14">
      <c r="D2172" s="2">
        <v>8372</v>
      </c>
      <c r="E2172" s="2" t="s">
        <v>8927</v>
      </c>
      <c r="F2172" s="2" t="s">
        <v>116</v>
      </c>
      <c r="G2172" s="2" t="s">
        <v>134</v>
      </c>
      <c r="H2172" s="2" t="s">
        <v>116</v>
      </c>
      <c r="I2172" s="2" t="s">
        <v>8928</v>
      </c>
      <c r="J2172" s="2" t="s">
        <v>8929</v>
      </c>
      <c r="K2172" s="2" t="s">
        <v>118</v>
      </c>
      <c r="L2172" s="2" t="s">
        <v>118</v>
      </c>
      <c r="M2172" s="2" t="s">
        <v>116</v>
      </c>
      <c r="N2172" s="2" t="s">
        <v>116</v>
      </c>
    </row>
    <row r="2173" spans="4:14">
      <c r="D2173" s="2">
        <v>8373</v>
      </c>
      <c r="E2173" s="2" t="s">
        <v>8930</v>
      </c>
      <c r="F2173" s="2" t="s">
        <v>116</v>
      </c>
      <c r="G2173" s="2" t="s">
        <v>134</v>
      </c>
      <c r="H2173" s="2" t="s">
        <v>116</v>
      </c>
      <c r="I2173" s="2" t="s">
        <v>116</v>
      </c>
      <c r="J2173" s="2" t="s">
        <v>8931</v>
      </c>
      <c r="K2173" s="2" t="s">
        <v>118</v>
      </c>
      <c r="L2173" s="2" t="s">
        <v>118</v>
      </c>
      <c r="M2173" s="2" t="s">
        <v>116</v>
      </c>
      <c r="N2173" s="2" t="s">
        <v>116</v>
      </c>
    </row>
    <row r="2174" spans="4:14">
      <c r="D2174" s="2">
        <v>8374</v>
      </c>
      <c r="E2174" s="2" t="s">
        <v>8932</v>
      </c>
      <c r="F2174" s="2" t="s">
        <v>116</v>
      </c>
      <c r="G2174" s="2" t="s">
        <v>134</v>
      </c>
      <c r="H2174" s="2" t="s">
        <v>116</v>
      </c>
      <c r="I2174" s="2" t="s">
        <v>8933</v>
      </c>
      <c r="J2174" s="2" t="s">
        <v>8934</v>
      </c>
      <c r="K2174" s="2" t="s">
        <v>118</v>
      </c>
      <c r="L2174" s="2" t="s">
        <v>118</v>
      </c>
      <c r="M2174" s="2" t="s">
        <v>116</v>
      </c>
      <c r="N2174" s="2" t="s">
        <v>116</v>
      </c>
    </row>
    <row r="2175" spans="4:14">
      <c r="D2175" s="2">
        <v>8375</v>
      </c>
      <c r="E2175" s="2" t="s">
        <v>8935</v>
      </c>
      <c r="F2175" s="2" t="s">
        <v>116</v>
      </c>
      <c r="G2175" s="2" t="s">
        <v>134</v>
      </c>
      <c r="H2175" s="2" t="s">
        <v>116</v>
      </c>
      <c r="I2175" s="2" t="s">
        <v>8936</v>
      </c>
      <c r="J2175" s="2" t="s">
        <v>8937</v>
      </c>
      <c r="K2175" s="2" t="s">
        <v>118</v>
      </c>
      <c r="L2175" s="2" t="s">
        <v>118</v>
      </c>
      <c r="M2175" s="2" t="s">
        <v>116</v>
      </c>
      <c r="N2175" s="2" t="s">
        <v>116</v>
      </c>
    </row>
    <row r="2176" spans="4:14">
      <c r="D2176" s="2">
        <v>8376</v>
      </c>
      <c r="E2176" s="2" t="s">
        <v>8938</v>
      </c>
      <c r="F2176" s="2" t="s">
        <v>116</v>
      </c>
      <c r="G2176" s="2" t="s">
        <v>134</v>
      </c>
      <c r="H2176" s="2" t="s">
        <v>116</v>
      </c>
      <c r="I2176" s="2" t="s">
        <v>8939</v>
      </c>
      <c r="J2176" s="2" t="s">
        <v>8940</v>
      </c>
      <c r="K2176" s="2" t="s">
        <v>118</v>
      </c>
      <c r="L2176" s="2" t="s">
        <v>118</v>
      </c>
      <c r="M2176" s="2" t="s">
        <v>116</v>
      </c>
      <c r="N2176" s="2" t="s">
        <v>116</v>
      </c>
    </row>
    <row r="2177" spans="4:14">
      <c r="D2177" s="2">
        <v>8377</v>
      </c>
      <c r="E2177" s="2" t="s">
        <v>8941</v>
      </c>
      <c r="F2177" s="2" t="s">
        <v>116</v>
      </c>
      <c r="G2177" s="2" t="s">
        <v>134</v>
      </c>
      <c r="H2177" s="2" t="s">
        <v>116</v>
      </c>
      <c r="I2177" s="2" t="s">
        <v>8942</v>
      </c>
      <c r="J2177" s="2" t="s">
        <v>8943</v>
      </c>
      <c r="K2177" s="2" t="s">
        <v>118</v>
      </c>
      <c r="L2177" s="2" t="s">
        <v>118</v>
      </c>
      <c r="M2177" s="2" t="s">
        <v>116</v>
      </c>
      <c r="N2177" s="2" t="s">
        <v>116</v>
      </c>
    </row>
    <row r="2178" spans="4:14">
      <c r="D2178" s="2">
        <v>8378</v>
      </c>
      <c r="E2178" s="2" t="s">
        <v>8944</v>
      </c>
      <c r="F2178" s="2" t="s">
        <v>116</v>
      </c>
      <c r="G2178" s="2" t="s">
        <v>134</v>
      </c>
      <c r="H2178" s="2" t="s">
        <v>116</v>
      </c>
      <c r="I2178" s="2" t="s">
        <v>8945</v>
      </c>
      <c r="J2178" s="2" t="s">
        <v>8946</v>
      </c>
      <c r="K2178" s="2" t="s">
        <v>118</v>
      </c>
      <c r="L2178" s="2" t="s">
        <v>118</v>
      </c>
      <c r="M2178" s="2" t="s">
        <v>116</v>
      </c>
      <c r="N2178" s="2" t="s">
        <v>116</v>
      </c>
    </row>
    <row r="2179" spans="4:14">
      <c r="D2179" s="2">
        <v>8379</v>
      </c>
      <c r="E2179" s="2" t="s">
        <v>8947</v>
      </c>
      <c r="F2179" s="2" t="s">
        <v>116</v>
      </c>
      <c r="G2179" s="2" t="s">
        <v>134</v>
      </c>
      <c r="H2179" s="2" t="s">
        <v>116</v>
      </c>
      <c r="I2179" s="2" t="s">
        <v>8948</v>
      </c>
      <c r="J2179" s="2" t="s">
        <v>8949</v>
      </c>
      <c r="K2179" s="2" t="s">
        <v>118</v>
      </c>
      <c r="L2179" s="2" t="s">
        <v>118</v>
      </c>
      <c r="M2179" s="2" t="s">
        <v>116</v>
      </c>
      <c r="N2179" s="2" t="s">
        <v>116</v>
      </c>
    </row>
    <row r="2180" spans="4:14">
      <c r="D2180" s="2">
        <v>8380</v>
      </c>
      <c r="E2180" s="2" t="s">
        <v>8950</v>
      </c>
      <c r="F2180" s="2" t="s">
        <v>116</v>
      </c>
      <c r="G2180" s="2" t="s">
        <v>134</v>
      </c>
      <c r="H2180" s="2" t="s">
        <v>116</v>
      </c>
      <c r="I2180" s="2" t="s">
        <v>8951</v>
      </c>
      <c r="J2180" s="2" t="s">
        <v>8952</v>
      </c>
      <c r="K2180" s="2" t="s">
        <v>118</v>
      </c>
      <c r="L2180" s="2" t="s">
        <v>118</v>
      </c>
      <c r="M2180" s="2" t="s">
        <v>116</v>
      </c>
      <c r="N2180" s="2" t="s">
        <v>116</v>
      </c>
    </row>
    <row r="2181" spans="4:14">
      <c r="D2181" s="2">
        <v>8381</v>
      </c>
      <c r="E2181" s="2" t="s">
        <v>8953</v>
      </c>
      <c r="F2181" s="2" t="s">
        <v>116</v>
      </c>
      <c r="G2181" s="2" t="s">
        <v>134</v>
      </c>
      <c r="H2181" s="2" t="s">
        <v>116</v>
      </c>
      <c r="I2181" s="2" t="s">
        <v>8954</v>
      </c>
      <c r="J2181" s="2" t="s">
        <v>8955</v>
      </c>
      <c r="K2181" s="2" t="s">
        <v>118</v>
      </c>
      <c r="L2181" s="2" t="s">
        <v>118</v>
      </c>
      <c r="M2181" s="2" t="s">
        <v>116</v>
      </c>
      <c r="N2181" s="2" t="s">
        <v>116</v>
      </c>
    </row>
    <row r="2182" spans="4:14">
      <c r="D2182" s="2">
        <v>8382</v>
      </c>
      <c r="E2182" s="2" t="s">
        <v>8956</v>
      </c>
      <c r="F2182" s="2" t="s">
        <v>116</v>
      </c>
      <c r="G2182" s="2" t="s">
        <v>134</v>
      </c>
      <c r="H2182" s="2" t="s">
        <v>116</v>
      </c>
      <c r="I2182" s="2" t="s">
        <v>8957</v>
      </c>
      <c r="J2182" s="2" t="s">
        <v>8958</v>
      </c>
      <c r="K2182" s="2" t="s">
        <v>118</v>
      </c>
      <c r="L2182" s="2" t="s">
        <v>118</v>
      </c>
      <c r="M2182" s="2" t="s">
        <v>116</v>
      </c>
      <c r="N2182" s="2" t="s">
        <v>116</v>
      </c>
    </row>
    <row r="2183" spans="4:14">
      <c r="D2183" s="2">
        <v>8383</v>
      </c>
      <c r="E2183" s="2" t="s">
        <v>8959</v>
      </c>
      <c r="F2183" s="2" t="s">
        <v>116</v>
      </c>
      <c r="G2183" s="2" t="s">
        <v>134</v>
      </c>
      <c r="H2183" s="2" t="s">
        <v>116</v>
      </c>
      <c r="I2183" s="2" t="s">
        <v>8960</v>
      </c>
      <c r="J2183" s="2" t="s">
        <v>8961</v>
      </c>
      <c r="K2183" s="2" t="s">
        <v>118</v>
      </c>
      <c r="L2183" s="2" t="s">
        <v>118</v>
      </c>
      <c r="M2183" s="2" t="s">
        <v>116</v>
      </c>
      <c r="N2183" s="2" t="s">
        <v>116</v>
      </c>
    </row>
    <row r="2184" spans="4:14">
      <c r="D2184" s="2">
        <v>8384</v>
      </c>
      <c r="E2184" s="2" t="s">
        <v>8962</v>
      </c>
      <c r="F2184" s="2" t="s">
        <v>116</v>
      </c>
      <c r="G2184" s="2" t="s">
        <v>134</v>
      </c>
      <c r="H2184" s="2" t="s">
        <v>116</v>
      </c>
      <c r="I2184" s="2" t="s">
        <v>8963</v>
      </c>
      <c r="J2184" s="2" t="s">
        <v>8964</v>
      </c>
      <c r="K2184" s="2" t="s">
        <v>118</v>
      </c>
      <c r="L2184" s="2" t="s">
        <v>118</v>
      </c>
      <c r="M2184" s="2" t="s">
        <v>116</v>
      </c>
      <c r="N2184" s="2" t="s">
        <v>116</v>
      </c>
    </row>
    <row r="2185" spans="4:14">
      <c r="D2185" s="2">
        <v>8385</v>
      </c>
      <c r="E2185" s="2" t="s">
        <v>8965</v>
      </c>
      <c r="F2185" s="2" t="s">
        <v>116</v>
      </c>
      <c r="G2185" s="2" t="s">
        <v>134</v>
      </c>
      <c r="H2185" s="2" t="s">
        <v>116</v>
      </c>
      <c r="I2185" s="2" t="s">
        <v>8966</v>
      </c>
      <c r="J2185" s="2" t="s">
        <v>8967</v>
      </c>
      <c r="K2185" s="2" t="s">
        <v>118</v>
      </c>
      <c r="L2185" s="2" t="s">
        <v>118</v>
      </c>
      <c r="M2185" s="2" t="s">
        <v>116</v>
      </c>
      <c r="N2185" s="2" t="s">
        <v>116</v>
      </c>
    </row>
    <row r="2186" spans="4:14">
      <c r="D2186" s="2">
        <v>8386</v>
      </c>
      <c r="E2186" s="2" t="s">
        <v>8968</v>
      </c>
      <c r="F2186" s="2" t="s">
        <v>116</v>
      </c>
      <c r="G2186" s="2" t="s">
        <v>134</v>
      </c>
      <c r="H2186" s="2" t="s">
        <v>116</v>
      </c>
      <c r="I2186" s="2" t="s">
        <v>8969</v>
      </c>
      <c r="J2186" s="2" t="s">
        <v>8970</v>
      </c>
      <c r="K2186" s="2" t="s">
        <v>118</v>
      </c>
      <c r="L2186" s="2" t="s">
        <v>118</v>
      </c>
      <c r="M2186" s="2" t="s">
        <v>116</v>
      </c>
      <c r="N2186" s="2" t="s">
        <v>116</v>
      </c>
    </row>
    <row r="2187" spans="4:14">
      <c r="D2187" s="2">
        <v>8387</v>
      </c>
      <c r="E2187" s="2" t="s">
        <v>8971</v>
      </c>
      <c r="F2187" s="2" t="s">
        <v>116</v>
      </c>
      <c r="G2187" s="2" t="s">
        <v>134</v>
      </c>
      <c r="H2187" s="2" t="s">
        <v>116</v>
      </c>
      <c r="I2187" s="2" t="s">
        <v>116</v>
      </c>
      <c r="J2187" s="2" t="s">
        <v>8972</v>
      </c>
      <c r="K2187" s="2" t="s">
        <v>118</v>
      </c>
      <c r="L2187" s="2" t="s">
        <v>118</v>
      </c>
      <c r="M2187" s="2" t="s">
        <v>116</v>
      </c>
      <c r="N2187" s="2" t="s">
        <v>116</v>
      </c>
    </row>
    <row r="2188" spans="4:14">
      <c r="D2188" s="2">
        <v>8388</v>
      </c>
      <c r="E2188" s="2" t="s">
        <v>8973</v>
      </c>
      <c r="F2188" s="2" t="s">
        <v>116</v>
      </c>
      <c r="G2188" s="2" t="s">
        <v>134</v>
      </c>
      <c r="H2188" s="2" t="s">
        <v>116</v>
      </c>
      <c r="I2188" s="2" t="s">
        <v>8974</v>
      </c>
      <c r="J2188" s="2" t="s">
        <v>8975</v>
      </c>
      <c r="K2188" s="2" t="s">
        <v>118</v>
      </c>
      <c r="L2188" s="2" t="s">
        <v>118</v>
      </c>
      <c r="M2188" s="2" t="s">
        <v>116</v>
      </c>
      <c r="N2188" s="2" t="s">
        <v>116</v>
      </c>
    </row>
    <row r="2189" spans="4:14">
      <c r="D2189" s="2">
        <v>8389</v>
      </c>
      <c r="E2189" s="2" t="s">
        <v>8976</v>
      </c>
      <c r="F2189" s="2" t="s">
        <v>116</v>
      </c>
      <c r="G2189" s="2" t="s">
        <v>134</v>
      </c>
      <c r="H2189" s="2" t="s">
        <v>116</v>
      </c>
      <c r="I2189" s="2" t="s">
        <v>8977</v>
      </c>
      <c r="J2189" s="2" t="s">
        <v>8978</v>
      </c>
      <c r="K2189" s="2" t="s">
        <v>118</v>
      </c>
      <c r="L2189" s="2" t="s">
        <v>118</v>
      </c>
      <c r="M2189" s="2" t="s">
        <v>116</v>
      </c>
      <c r="N2189" s="2" t="s">
        <v>116</v>
      </c>
    </row>
    <row r="2190" spans="4:14">
      <c r="D2190" s="2">
        <v>8390</v>
      </c>
      <c r="E2190" s="2" t="s">
        <v>8979</v>
      </c>
      <c r="F2190" s="2" t="s">
        <v>116</v>
      </c>
      <c r="G2190" s="2" t="s">
        <v>134</v>
      </c>
      <c r="H2190" s="2" t="s">
        <v>116</v>
      </c>
      <c r="I2190" s="2" t="s">
        <v>8980</v>
      </c>
      <c r="J2190" s="2" t="s">
        <v>8981</v>
      </c>
      <c r="K2190" s="2" t="s">
        <v>118</v>
      </c>
      <c r="L2190" s="2" t="s">
        <v>118</v>
      </c>
      <c r="M2190" s="2" t="s">
        <v>116</v>
      </c>
      <c r="N2190" s="2" t="s">
        <v>116</v>
      </c>
    </row>
    <row r="2191" spans="4:14">
      <c r="D2191" s="2">
        <v>8391</v>
      </c>
      <c r="E2191" s="2" t="s">
        <v>8982</v>
      </c>
      <c r="F2191" s="2" t="s">
        <v>116</v>
      </c>
      <c r="G2191" s="2" t="s">
        <v>134</v>
      </c>
      <c r="H2191" s="2" t="s">
        <v>116</v>
      </c>
      <c r="I2191" s="2" t="s">
        <v>8983</v>
      </c>
      <c r="J2191" s="2" t="s">
        <v>8984</v>
      </c>
      <c r="K2191" s="2" t="s">
        <v>118</v>
      </c>
      <c r="L2191" s="2" t="s">
        <v>118</v>
      </c>
      <c r="M2191" s="2" t="s">
        <v>116</v>
      </c>
      <c r="N2191" s="2" t="s">
        <v>116</v>
      </c>
    </row>
    <row r="2192" spans="4:14">
      <c r="D2192" s="2">
        <v>8392</v>
      </c>
      <c r="E2192" s="2" t="s">
        <v>8985</v>
      </c>
      <c r="F2192" s="2" t="s">
        <v>116</v>
      </c>
      <c r="G2192" s="2" t="s">
        <v>134</v>
      </c>
      <c r="H2192" s="2" t="s">
        <v>116</v>
      </c>
      <c r="I2192" s="2" t="s">
        <v>8986</v>
      </c>
      <c r="J2192" s="2" t="s">
        <v>8987</v>
      </c>
      <c r="K2192" s="2" t="s">
        <v>118</v>
      </c>
      <c r="L2192" s="2" t="s">
        <v>118</v>
      </c>
      <c r="M2192" s="2" t="s">
        <v>116</v>
      </c>
      <c r="N2192" s="2" t="s">
        <v>116</v>
      </c>
    </row>
    <row r="2193" spans="4:14">
      <c r="D2193" s="2">
        <v>8393</v>
      </c>
      <c r="E2193" s="2" t="s">
        <v>8988</v>
      </c>
      <c r="F2193" s="2" t="s">
        <v>116</v>
      </c>
      <c r="G2193" s="2" t="s">
        <v>134</v>
      </c>
      <c r="H2193" s="2" t="s">
        <v>116</v>
      </c>
      <c r="I2193" s="2" t="s">
        <v>8989</v>
      </c>
      <c r="J2193" s="2" t="s">
        <v>8990</v>
      </c>
      <c r="K2193" s="2" t="s">
        <v>118</v>
      </c>
      <c r="L2193" s="2" t="s">
        <v>118</v>
      </c>
      <c r="M2193" s="2" t="s">
        <v>116</v>
      </c>
      <c r="N2193" s="2" t="s">
        <v>116</v>
      </c>
    </row>
    <row r="2194" spans="4:14">
      <c r="D2194" s="2">
        <v>8394</v>
      </c>
      <c r="E2194" s="2" t="s">
        <v>8991</v>
      </c>
      <c r="F2194" s="2" t="s">
        <v>116</v>
      </c>
      <c r="G2194" s="2" t="s">
        <v>134</v>
      </c>
      <c r="H2194" s="2" t="s">
        <v>116</v>
      </c>
      <c r="I2194" s="2" t="s">
        <v>116</v>
      </c>
      <c r="J2194" s="2" t="s">
        <v>8992</v>
      </c>
      <c r="K2194" s="2" t="s">
        <v>118</v>
      </c>
      <c r="L2194" s="2" t="s">
        <v>118</v>
      </c>
      <c r="M2194" s="2" t="s">
        <v>116</v>
      </c>
      <c r="N2194" s="2" t="s">
        <v>116</v>
      </c>
    </row>
    <row r="2195" spans="4:14">
      <c r="D2195" s="2">
        <v>8395</v>
      </c>
      <c r="E2195" s="2" t="s">
        <v>8993</v>
      </c>
      <c r="F2195" s="2" t="s">
        <v>116</v>
      </c>
      <c r="G2195" s="2" t="s">
        <v>134</v>
      </c>
      <c r="H2195" s="2" t="s">
        <v>116</v>
      </c>
      <c r="I2195" s="2" t="s">
        <v>8994</v>
      </c>
      <c r="J2195" s="2" t="s">
        <v>8995</v>
      </c>
      <c r="K2195" s="2" t="s">
        <v>118</v>
      </c>
      <c r="L2195" s="2" t="s">
        <v>118</v>
      </c>
      <c r="M2195" s="2" t="s">
        <v>116</v>
      </c>
      <c r="N2195" s="2" t="s">
        <v>116</v>
      </c>
    </row>
    <row r="2196" spans="4:14">
      <c r="D2196" s="2">
        <v>8396</v>
      </c>
      <c r="E2196" s="2" t="s">
        <v>8996</v>
      </c>
      <c r="F2196" s="2" t="s">
        <v>116</v>
      </c>
      <c r="G2196" s="2" t="s">
        <v>134</v>
      </c>
      <c r="H2196" s="2" t="s">
        <v>116</v>
      </c>
      <c r="I2196" s="2" t="s">
        <v>8997</v>
      </c>
      <c r="J2196" s="2" t="s">
        <v>8998</v>
      </c>
      <c r="K2196" s="2" t="s">
        <v>118</v>
      </c>
      <c r="L2196" s="2" t="s">
        <v>118</v>
      </c>
      <c r="M2196" s="2" t="s">
        <v>116</v>
      </c>
      <c r="N2196" s="2" t="s">
        <v>116</v>
      </c>
    </row>
    <row r="2197" spans="4:14">
      <c r="D2197" s="2">
        <v>8397</v>
      </c>
      <c r="E2197" s="2" t="s">
        <v>8999</v>
      </c>
      <c r="F2197" s="2" t="s">
        <v>116</v>
      </c>
      <c r="G2197" s="2" t="s">
        <v>134</v>
      </c>
      <c r="H2197" s="2" t="s">
        <v>116</v>
      </c>
      <c r="I2197" s="2" t="s">
        <v>9000</v>
      </c>
      <c r="J2197" s="2" t="s">
        <v>9001</v>
      </c>
      <c r="K2197" s="2" t="s">
        <v>118</v>
      </c>
      <c r="L2197" s="2" t="s">
        <v>118</v>
      </c>
      <c r="M2197" s="2" t="s">
        <v>116</v>
      </c>
      <c r="N2197" s="2" t="s">
        <v>116</v>
      </c>
    </row>
    <row r="2198" spans="4:14">
      <c r="D2198" s="2">
        <v>8398</v>
      </c>
      <c r="E2198" s="2" t="s">
        <v>9002</v>
      </c>
      <c r="F2198" s="2" t="s">
        <v>116</v>
      </c>
      <c r="G2198" s="2" t="s">
        <v>134</v>
      </c>
      <c r="H2198" s="2" t="s">
        <v>116</v>
      </c>
      <c r="I2198" s="2" t="s">
        <v>9003</v>
      </c>
      <c r="J2198" s="2" t="s">
        <v>9004</v>
      </c>
      <c r="K2198" s="2" t="s">
        <v>118</v>
      </c>
      <c r="L2198" s="2" t="s">
        <v>118</v>
      </c>
      <c r="M2198" s="2" t="s">
        <v>116</v>
      </c>
      <c r="N2198" s="2" t="s">
        <v>116</v>
      </c>
    </row>
    <row r="2199" spans="4:14">
      <c r="D2199" s="2">
        <v>8399</v>
      </c>
      <c r="E2199" s="2" t="s">
        <v>9005</v>
      </c>
      <c r="F2199" s="2" t="s">
        <v>116</v>
      </c>
      <c r="G2199" s="2" t="s">
        <v>134</v>
      </c>
      <c r="H2199" s="2" t="s">
        <v>116</v>
      </c>
      <c r="I2199" s="2" t="s">
        <v>9006</v>
      </c>
      <c r="J2199" s="2" t="s">
        <v>9007</v>
      </c>
      <c r="K2199" s="2" t="s">
        <v>118</v>
      </c>
      <c r="L2199" s="2" t="s">
        <v>118</v>
      </c>
      <c r="M2199" s="2" t="s">
        <v>116</v>
      </c>
      <c r="N2199" s="2" t="s">
        <v>116</v>
      </c>
    </row>
    <row r="2200" spans="4:14">
      <c r="D2200" s="2">
        <v>8400</v>
      </c>
      <c r="E2200" s="2" t="s">
        <v>9008</v>
      </c>
      <c r="F2200" s="2" t="s">
        <v>116</v>
      </c>
      <c r="G2200" s="2" t="s">
        <v>134</v>
      </c>
      <c r="H2200" s="2" t="s">
        <v>116</v>
      </c>
      <c r="I2200" s="2" t="s">
        <v>9009</v>
      </c>
      <c r="J2200" s="2" t="s">
        <v>9010</v>
      </c>
      <c r="K2200" s="2" t="s">
        <v>118</v>
      </c>
      <c r="L2200" s="2" t="s">
        <v>118</v>
      </c>
      <c r="M2200" s="2" t="s">
        <v>116</v>
      </c>
      <c r="N2200" s="2" t="s">
        <v>116</v>
      </c>
    </row>
    <row r="2201" spans="4:14">
      <c r="D2201" s="2">
        <v>8401</v>
      </c>
      <c r="E2201" s="2" t="s">
        <v>9011</v>
      </c>
      <c r="F2201" s="2" t="s">
        <v>116</v>
      </c>
      <c r="G2201" s="2" t="s">
        <v>134</v>
      </c>
      <c r="H2201" s="2" t="s">
        <v>116</v>
      </c>
      <c r="I2201" s="2" t="s">
        <v>9012</v>
      </c>
      <c r="J2201" s="2" t="s">
        <v>9013</v>
      </c>
      <c r="K2201" s="2" t="s">
        <v>118</v>
      </c>
      <c r="L2201" s="2" t="s">
        <v>118</v>
      </c>
      <c r="M2201" s="2" t="s">
        <v>116</v>
      </c>
      <c r="N2201" s="2" t="s">
        <v>116</v>
      </c>
    </row>
    <row r="2202" spans="4:14">
      <c r="D2202" s="2">
        <v>8402</v>
      </c>
      <c r="E2202" s="2" t="s">
        <v>9014</v>
      </c>
      <c r="F2202" s="2" t="s">
        <v>116</v>
      </c>
      <c r="G2202" s="2" t="s">
        <v>134</v>
      </c>
      <c r="H2202" s="2" t="s">
        <v>116</v>
      </c>
      <c r="I2202" s="2" t="s">
        <v>9015</v>
      </c>
      <c r="J2202" s="2" t="s">
        <v>9016</v>
      </c>
      <c r="K2202" s="2" t="s">
        <v>118</v>
      </c>
      <c r="L2202" s="2" t="s">
        <v>118</v>
      </c>
      <c r="M2202" s="2" t="s">
        <v>116</v>
      </c>
      <c r="N2202" s="2" t="s">
        <v>116</v>
      </c>
    </row>
    <row r="2203" spans="4:14">
      <c r="D2203" s="2">
        <v>8403</v>
      </c>
      <c r="E2203" s="2" t="s">
        <v>9017</v>
      </c>
      <c r="F2203" s="2" t="s">
        <v>116</v>
      </c>
      <c r="G2203" s="2" t="s">
        <v>134</v>
      </c>
      <c r="H2203" s="2" t="s">
        <v>116</v>
      </c>
      <c r="I2203" s="2" t="s">
        <v>9018</v>
      </c>
      <c r="J2203" s="2" t="s">
        <v>9019</v>
      </c>
      <c r="K2203" s="2" t="s">
        <v>118</v>
      </c>
      <c r="L2203" s="2" t="s">
        <v>118</v>
      </c>
      <c r="M2203" s="2" t="s">
        <v>116</v>
      </c>
      <c r="N2203" s="2" t="s">
        <v>116</v>
      </c>
    </row>
    <row r="2204" spans="4:14">
      <c r="D2204" s="2">
        <v>8404</v>
      </c>
      <c r="E2204" s="2" t="s">
        <v>9020</v>
      </c>
      <c r="F2204" s="2" t="s">
        <v>116</v>
      </c>
      <c r="G2204" s="2" t="s">
        <v>134</v>
      </c>
      <c r="H2204" s="2" t="s">
        <v>116</v>
      </c>
      <c r="I2204" s="2" t="s">
        <v>9021</v>
      </c>
      <c r="J2204" s="2" t="s">
        <v>9022</v>
      </c>
      <c r="K2204" s="2" t="s">
        <v>118</v>
      </c>
      <c r="L2204" s="2" t="s">
        <v>118</v>
      </c>
      <c r="M2204" s="2" t="s">
        <v>116</v>
      </c>
      <c r="N2204" s="2" t="s">
        <v>116</v>
      </c>
    </row>
    <row r="2205" spans="4:14">
      <c r="D2205" s="2">
        <v>8405</v>
      </c>
      <c r="E2205" s="2" t="s">
        <v>9023</v>
      </c>
      <c r="F2205" s="2" t="s">
        <v>116</v>
      </c>
      <c r="G2205" s="2" t="s">
        <v>134</v>
      </c>
      <c r="H2205" s="2" t="s">
        <v>116</v>
      </c>
      <c r="I2205" s="2" t="s">
        <v>9024</v>
      </c>
      <c r="J2205" s="2" t="s">
        <v>9025</v>
      </c>
      <c r="K2205" s="2" t="s">
        <v>118</v>
      </c>
      <c r="L2205" s="2" t="s">
        <v>118</v>
      </c>
      <c r="M2205" s="2" t="s">
        <v>116</v>
      </c>
      <c r="N2205" s="2" t="s">
        <v>116</v>
      </c>
    </row>
    <row r="2206" spans="4:14">
      <c r="D2206" s="2">
        <v>8406</v>
      </c>
      <c r="E2206" s="2" t="s">
        <v>9026</v>
      </c>
      <c r="F2206" s="2" t="s">
        <v>116</v>
      </c>
      <c r="G2206" s="2" t="s">
        <v>134</v>
      </c>
      <c r="H2206" s="2" t="s">
        <v>116</v>
      </c>
      <c r="I2206" s="2" t="s">
        <v>116</v>
      </c>
      <c r="J2206" s="2" t="s">
        <v>116</v>
      </c>
      <c r="K2206" s="2" t="s">
        <v>118</v>
      </c>
      <c r="L2206" s="2" t="s">
        <v>118</v>
      </c>
      <c r="M2206" s="2" t="s">
        <v>116</v>
      </c>
      <c r="N2206" s="2" t="s">
        <v>116</v>
      </c>
    </row>
    <row r="2207" spans="4:14">
      <c r="D2207" s="2">
        <v>8407</v>
      </c>
      <c r="E2207" s="2" t="s">
        <v>9027</v>
      </c>
      <c r="F2207" s="2" t="s">
        <v>116</v>
      </c>
      <c r="G2207" s="2" t="s">
        <v>134</v>
      </c>
      <c r="H2207" s="2" t="s">
        <v>116</v>
      </c>
      <c r="I2207" s="2" t="s">
        <v>9028</v>
      </c>
      <c r="J2207" s="2" t="s">
        <v>9029</v>
      </c>
      <c r="K2207" s="2" t="s">
        <v>118</v>
      </c>
      <c r="L2207" s="2" t="s">
        <v>118</v>
      </c>
      <c r="M2207" s="2" t="s">
        <v>116</v>
      </c>
      <c r="N2207" s="2" t="s">
        <v>116</v>
      </c>
    </row>
    <row r="2208" spans="4:14">
      <c r="D2208" s="2">
        <v>8408</v>
      </c>
      <c r="E2208" s="2" t="s">
        <v>9030</v>
      </c>
      <c r="F2208" s="2" t="s">
        <v>116</v>
      </c>
      <c r="G2208" s="2" t="s">
        <v>134</v>
      </c>
      <c r="H2208" s="2" t="s">
        <v>116</v>
      </c>
      <c r="I2208" s="2" t="s">
        <v>116</v>
      </c>
      <c r="J2208" s="2" t="s">
        <v>9031</v>
      </c>
      <c r="K2208" s="2" t="s">
        <v>118</v>
      </c>
      <c r="L2208" s="2" t="s">
        <v>118</v>
      </c>
      <c r="M2208" s="2" t="s">
        <v>116</v>
      </c>
      <c r="N2208" s="2" t="s">
        <v>116</v>
      </c>
    </row>
    <row r="2209" spans="4:14">
      <c r="D2209" s="2">
        <v>8409</v>
      </c>
      <c r="E2209" s="2" t="s">
        <v>9032</v>
      </c>
      <c r="F2209" s="2" t="s">
        <v>116</v>
      </c>
      <c r="G2209" s="2" t="s">
        <v>134</v>
      </c>
      <c r="H2209" s="2" t="s">
        <v>116</v>
      </c>
      <c r="I2209" s="2" t="s">
        <v>9033</v>
      </c>
      <c r="J2209" s="2" t="s">
        <v>9034</v>
      </c>
      <c r="K2209" s="2" t="s">
        <v>118</v>
      </c>
      <c r="L2209" s="2" t="s">
        <v>118</v>
      </c>
      <c r="M2209" s="2" t="s">
        <v>116</v>
      </c>
      <c r="N2209" s="2" t="s">
        <v>116</v>
      </c>
    </row>
    <row r="2210" spans="4:14">
      <c r="D2210" s="2">
        <v>8410</v>
      </c>
      <c r="E2210" s="2" t="s">
        <v>9035</v>
      </c>
      <c r="F2210" s="2" t="s">
        <v>116</v>
      </c>
      <c r="G2210" s="2" t="s">
        <v>134</v>
      </c>
      <c r="H2210" s="2" t="s">
        <v>116</v>
      </c>
      <c r="I2210" s="2" t="s">
        <v>9036</v>
      </c>
      <c r="J2210" s="2" t="s">
        <v>9037</v>
      </c>
      <c r="K2210" s="2" t="s">
        <v>118</v>
      </c>
      <c r="L2210" s="2" t="s">
        <v>118</v>
      </c>
      <c r="M2210" s="2" t="s">
        <v>116</v>
      </c>
      <c r="N2210" s="2" t="s">
        <v>116</v>
      </c>
    </row>
    <row r="2211" spans="4:14">
      <c r="D2211" s="2">
        <v>8411</v>
      </c>
      <c r="E2211" s="2" t="s">
        <v>9038</v>
      </c>
      <c r="F2211" s="2" t="s">
        <v>116</v>
      </c>
      <c r="G2211" s="2" t="s">
        <v>134</v>
      </c>
      <c r="H2211" s="2" t="s">
        <v>116</v>
      </c>
      <c r="I2211" s="2" t="s">
        <v>9039</v>
      </c>
      <c r="J2211" s="2" t="s">
        <v>9040</v>
      </c>
      <c r="K2211" s="2" t="s">
        <v>118</v>
      </c>
      <c r="L2211" s="2" t="s">
        <v>118</v>
      </c>
      <c r="M2211" s="2" t="s">
        <v>116</v>
      </c>
      <c r="N2211" s="2" t="s">
        <v>116</v>
      </c>
    </row>
    <row r="2212" spans="4:14">
      <c r="D2212" s="2">
        <v>8412</v>
      </c>
      <c r="E2212" s="2" t="s">
        <v>9041</v>
      </c>
      <c r="F2212" s="2" t="s">
        <v>116</v>
      </c>
      <c r="G2212" s="2" t="s">
        <v>134</v>
      </c>
      <c r="H2212" s="2" t="s">
        <v>116</v>
      </c>
      <c r="I2212" s="2" t="s">
        <v>9042</v>
      </c>
      <c r="J2212" s="2" t="s">
        <v>9043</v>
      </c>
      <c r="K2212" s="2" t="s">
        <v>118</v>
      </c>
      <c r="L2212" s="2" t="s">
        <v>118</v>
      </c>
      <c r="M2212" s="2" t="s">
        <v>116</v>
      </c>
      <c r="N2212" s="2" t="s">
        <v>116</v>
      </c>
    </row>
    <row r="2213" spans="4:14">
      <c r="D2213" s="2">
        <v>8413</v>
      </c>
      <c r="E2213" s="2" t="s">
        <v>9044</v>
      </c>
      <c r="F2213" s="2" t="s">
        <v>116</v>
      </c>
      <c r="G2213" s="2" t="s">
        <v>134</v>
      </c>
      <c r="H2213" s="2" t="s">
        <v>116</v>
      </c>
      <c r="I2213" s="2" t="s">
        <v>9045</v>
      </c>
      <c r="J2213" s="2" t="s">
        <v>9046</v>
      </c>
      <c r="K2213" s="2" t="s">
        <v>118</v>
      </c>
      <c r="L2213" s="2" t="s">
        <v>118</v>
      </c>
      <c r="M2213" s="2" t="s">
        <v>116</v>
      </c>
      <c r="N2213" s="2" t="s">
        <v>116</v>
      </c>
    </row>
    <row r="2214" spans="4:14">
      <c r="D2214" s="2">
        <v>8414</v>
      </c>
      <c r="E2214" s="2" t="s">
        <v>9047</v>
      </c>
      <c r="F2214" s="2" t="s">
        <v>116</v>
      </c>
      <c r="G2214" s="2" t="s">
        <v>134</v>
      </c>
      <c r="H2214" s="2" t="s">
        <v>116</v>
      </c>
      <c r="I2214" s="2" t="s">
        <v>116</v>
      </c>
      <c r="J2214" s="2" t="s">
        <v>9048</v>
      </c>
      <c r="K2214" s="2" t="s">
        <v>118</v>
      </c>
      <c r="L2214" s="2" t="s">
        <v>118</v>
      </c>
      <c r="M2214" s="2" t="s">
        <v>116</v>
      </c>
      <c r="N2214" s="2" t="s">
        <v>116</v>
      </c>
    </row>
    <row r="2215" spans="4:14">
      <c r="D2215" s="2">
        <v>8415</v>
      </c>
      <c r="E2215" s="2" t="s">
        <v>9049</v>
      </c>
      <c r="F2215" s="2" t="s">
        <v>116</v>
      </c>
      <c r="G2215" s="2" t="s">
        <v>134</v>
      </c>
      <c r="H2215" s="2" t="s">
        <v>116</v>
      </c>
      <c r="I2215" s="2" t="s">
        <v>9050</v>
      </c>
      <c r="J2215" s="2" t="s">
        <v>9051</v>
      </c>
      <c r="K2215" s="2" t="s">
        <v>118</v>
      </c>
      <c r="L2215" s="2" t="s">
        <v>118</v>
      </c>
      <c r="M2215" s="2" t="s">
        <v>116</v>
      </c>
      <c r="N2215" s="2" t="s">
        <v>116</v>
      </c>
    </row>
    <row r="2216" spans="4:14">
      <c r="D2216" s="2">
        <v>8416</v>
      </c>
      <c r="E2216" s="2" t="s">
        <v>9052</v>
      </c>
      <c r="F2216" s="2" t="s">
        <v>116</v>
      </c>
      <c r="G2216" s="2" t="s">
        <v>134</v>
      </c>
      <c r="H2216" s="2" t="s">
        <v>116</v>
      </c>
      <c r="I2216" s="2" t="s">
        <v>9053</v>
      </c>
      <c r="J2216" s="2" t="s">
        <v>9054</v>
      </c>
      <c r="K2216" s="2" t="s">
        <v>118</v>
      </c>
      <c r="L2216" s="2" t="s">
        <v>118</v>
      </c>
      <c r="M2216" s="2" t="s">
        <v>116</v>
      </c>
      <c r="N2216" s="2" t="s">
        <v>116</v>
      </c>
    </row>
    <row r="2217" spans="4:14">
      <c r="D2217" s="2">
        <v>8417</v>
      </c>
      <c r="E2217" s="2" t="s">
        <v>9055</v>
      </c>
      <c r="F2217" s="2" t="s">
        <v>116</v>
      </c>
      <c r="G2217" s="2" t="s">
        <v>134</v>
      </c>
      <c r="H2217" s="2" t="s">
        <v>116</v>
      </c>
      <c r="I2217" s="2" t="s">
        <v>9056</v>
      </c>
      <c r="J2217" s="2" t="s">
        <v>9057</v>
      </c>
      <c r="K2217" s="2" t="s">
        <v>118</v>
      </c>
      <c r="L2217" s="2" t="s">
        <v>118</v>
      </c>
      <c r="M2217" s="2" t="s">
        <v>116</v>
      </c>
      <c r="N2217" s="2" t="s">
        <v>116</v>
      </c>
    </row>
    <row r="2218" spans="4:14">
      <c r="D2218" s="2">
        <v>8418</v>
      </c>
      <c r="E2218" s="2" t="s">
        <v>9058</v>
      </c>
      <c r="F2218" s="2" t="s">
        <v>116</v>
      </c>
      <c r="G2218" s="2" t="s">
        <v>134</v>
      </c>
      <c r="H2218" s="2" t="s">
        <v>116</v>
      </c>
      <c r="I2218" s="2" t="s">
        <v>9059</v>
      </c>
      <c r="J2218" s="2" t="s">
        <v>9060</v>
      </c>
      <c r="K2218" s="2" t="s">
        <v>118</v>
      </c>
      <c r="L2218" s="2" t="s">
        <v>118</v>
      </c>
      <c r="M2218" s="2" t="s">
        <v>116</v>
      </c>
      <c r="N2218" s="2" t="s">
        <v>116</v>
      </c>
    </row>
    <row r="2219" spans="4:14">
      <c r="D2219" s="2">
        <v>8419</v>
      </c>
      <c r="E2219" s="2" t="s">
        <v>9061</v>
      </c>
      <c r="F2219" s="2" t="s">
        <v>116</v>
      </c>
      <c r="G2219" s="2" t="s">
        <v>134</v>
      </c>
      <c r="H2219" s="2" t="s">
        <v>116</v>
      </c>
      <c r="I2219" s="2" t="s">
        <v>9062</v>
      </c>
      <c r="J2219" s="2" t="s">
        <v>9063</v>
      </c>
      <c r="K2219" s="2" t="s">
        <v>118</v>
      </c>
      <c r="L2219" s="2" t="s">
        <v>118</v>
      </c>
      <c r="M2219" s="2" t="s">
        <v>116</v>
      </c>
      <c r="N2219" s="2" t="s">
        <v>116</v>
      </c>
    </row>
    <row r="2220" spans="4:14">
      <c r="D2220" s="2">
        <v>8420</v>
      </c>
      <c r="E2220" s="2" t="s">
        <v>9064</v>
      </c>
      <c r="F2220" s="2" t="s">
        <v>116</v>
      </c>
      <c r="G2220" s="2" t="s">
        <v>134</v>
      </c>
      <c r="H2220" s="2" t="s">
        <v>116</v>
      </c>
      <c r="I2220" s="2" t="s">
        <v>9065</v>
      </c>
      <c r="J2220" s="2" t="s">
        <v>9066</v>
      </c>
      <c r="K2220" s="2" t="s">
        <v>118</v>
      </c>
      <c r="L2220" s="2" t="s">
        <v>118</v>
      </c>
      <c r="M2220" s="2" t="s">
        <v>116</v>
      </c>
      <c r="N2220" s="2" t="s">
        <v>116</v>
      </c>
    </row>
    <row r="2221" spans="4:14">
      <c r="D2221" s="2">
        <v>8421</v>
      </c>
      <c r="E2221" s="2" t="s">
        <v>9067</v>
      </c>
      <c r="F2221" s="2" t="s">
        <v>116</v>
      </c>
      <c r="G2221" s="2" t="s">
        <v>134</v>
      </c>
      <c r="H2221" s="2" t="s">
        <v>116</v>
      </c>
      <c r="I2221" s="2" t="s">
        <v>9068</v>
      </c>
      <c r="J2221" s="2" t="s">
        <v>9069</v>
      </c>
      <c r="K2221" s="2" t="s">
        <v>118</v>
      </c>
      <c r="L2221" s="2" t="s">
        <v>118</v>
      </c>
      <c r="M2221" s="2" t="s">
        <v>116</v>
      </c>
      <c r="N2221" s="2" t="s">
        <v>116</v>
      </c>
    </row>
    <row r="2222" spans="4:14">
      <c r="D2222" s="2">
        <v>8422</v>
      </c>
      <c r="E2222" s="2" t="s">
        <v>9070</v>
      </c>
      <c r="F2222" s="2" t="s">
        <v>116</v>
      </c>
      <c r="G2222" s="2" t="s">
        <v>134</v>
      </c>
      <c r="H2222" s="2" t="s">
        <v>116</v>
      </c>
      <c r="I2222" s="2" t="s">
        <v>9071</v>
      </c>
      <c r="J2222" s="2" t="s">
        <v>9072</v>
      </c>
      <c r="K2222" s="2" t="s">
        <v>118</v>
      </c>
      <c r="L2222" s="2" t="s">
        <v>118</v>
      </c>
      <c r="M2222" s="2" t="s">
        <v>116</v>
      </c>
      <c r="N2222" s="2" t="s">
        <v>116</v>
      </c>
    </row>
    <row r="2223" spans="4:14">
      <c r="D2223" s="2">
        <v>8423</v>
      </c>
      <c r="E2223" s="2" t="s">
        <v>9073</v>
      </c>
      <c r="F2223" s="2" t="s">
        <v>116</v>
      </c>
      <c r="G2223" s="2" t="s">
        <v>134</v>
      </c>
      <c r="H2223" s="2" t="s">
        <v>116</v>
      </c>
      <c r="I2223" s="2" t="s">
        <v>9074</v>
      </c>
      <c r="J2223" s="2" t="s">
        <v>9075</v>
      </c>
      <c r="K2223" s="2" t="s">
        <v>118</v>
      </c>
      <c r="L2223" s="2" t="s">
        <v>118</v>
      </c>
      <c r="M2223" s="2" t="s">
        <v>116</v>
      </c>
      <c r="N2223" s="2" t="s">
        <v>116</v>
      </c>
    </row>
    <row r="2224" spans="4:14">
      <c r="D2224" s="2">
        <v>8424</v>
      </c>
      <c r="E2224" s="2" t="s">
        <v>9076</v>
      </c>
      <c r="F2224" s="2" t="s">
        <v>116</v>
      </c>
      <c r="G2224" s="2" t="s">
        <v>134</v>
      </c>
      <c r="H2224" s="2" t="s">
        <v>116</v>
      </c>
      <c r="I2224" s="2" t="s">
        <v>9077</v>
      </c>
      <c r="J2224" s="2" t="s">
        <v>9078</v>
      </c>
      <c r="K2224" s="2" t="s">
        <v>118</v>
      </c>
      <c r="L2224" s="2" t="s">
        <v>118</v>
      </c>
      <c r="M2224" s="2" t="s">
        <v>116</v>
      </c>
      <c r="N2224" s="2" t="s">
        <v>116</v>
      </c>
    </row>
    <row r="2225" spans="4:14">
      <c r="D2225" s="2">
        <v>8425</v>
      </c>
      <c r="E2225" s="2" t="s">
        <v>9079</v>
      </c>
      <c r="F2225" s="2" t="s">
        <v>116</v>
      </c>
      <c r="G2225" s="2" t="s">
        <v>134</v>
      </c>
      <c r="H2225" s="2" t="s">
        <v>116</v>
      </c>
      <c r="I2225" s="2" t="s">
        <v>9080</v>
      </c>
      <c r="J2225" s="2" t="s">
        <v>9081</v>
      </c>
      <c r="K2225" s="2" t="s">
        <v>118</v>
      </c>
      <c r="L2225" s="2" t="s">
        <v>118</v>
      </c>
      <c r="M2225" s="2" t="s">
        <v>116</v>
      </c>
      <c r="N2225" s="2" t="s">
        <v>116</v>
      </c>
    </row>
    <row r="2226" spans="4:14">
      <c r="D2226" s="2">
        <v>8426</v>
      </c>
      <c r="E2226" s="2" t="s">
        <v>9082</v>
      </c>
      <c r="F2226" s="2" t="s">
        <v>116</v>
      </c>
      <c r="G2226" s="2" t="s">
        <v>134</v>
      </c>
      <c r="H2226" s="2" t="s">
        <v>116</v>
      </c>
      <c r="I2226" s="2" t="s">
        <v>9083</v>
      </c>
      <c r="J2226" s="2" t="s">
        <v>9084</v>
      </c>
      <c r="K2226" s="2" t="s">
        <v>118</v>
      </c>
      <c r="L2226" s="2" t="s">
        <v>118</v>
      </c>
      <c r="M2226" s="2" t="s">
        <v>116</v>
      </c>
      <c r="N2226" s="2" t="s">
        <v>116</v>
      </c>
    </row>
    <row r="2227" spans="4:14">
      <c r="D2227" s="2">
        <v>8427</v>
      </c>
      <c r="E2227" s="2" t="s">
        <v>9085</v>
      </c>
      <c r="F2227" s="2" t="s">
        <v>116</v>
      </c>
      <c r="G2227" s="2" t="s">
        <v>134</v>
      </c>
      <c r="H2227" s="2" t="s">
        <v>116</v>
      </c>
      <c r="I2227" s="2" t="s">
        <v>9086</v>
      </c>
      <c r="J2227" s="2" t="s">
        <v>9087</v>
      </c>
      <c r="K2227" s="2" t="s">
        <v>118</v>
      </c>
      <c r="L2227" s="2" t="s">
        <v>118</v>
      </c>
      <c r="M2227" s="2" t="s">
        <v>116</v>
      </c>
      <c r="N2227" s="2" t="s">
        <v>116</v>
      </c>
    </row>
    <row r="2228" spans="4:14">
      <c r="D2228" s="2">
        <v>8428</v>
      </c>
      <c r="E2228" s="2" t="s">
        <v>9088</v>
      </c>
      <c r="F2228" s="2" t="s">
        <v>116</v>
      </c>
      <c r="G2228" s="2" t="s">
        <v>134</v>
      </c>
      <c r="H2228" s="2" t="s">
        <v>116</v>
      </c>
      <c r="I2228" s="2" t="s">
        <v>9089</v>
      </c>
      <c r="J2228" s="2" t="s">
        <v>9090</v>
      </c>
      <c r="K2228" s="2" t="s">
        <v>118</v>
      </c>
      <c r="L2228" s="2" t="s">
        <v>118</v>
      </c>
      <c r="M2228" s="2" t="s">
        <v>116</v>
      </c>
      <c r="N2228" s="2" t="s">
        <v>116</v>
      </c>
    </row>
    <row r="2229" spans="4:14">
      <c r="D2229" s="2">
        <v>8429</v>
      </c>
      <c r="E2229" s="2" t="s">
        <v>9091</v>
      </c>
      <c r="F2229" s="2" t="s">
        <v>116</v>
      </c>
      <c r="G2229" s="2" t="s">
        <v>134</v>
      </c>
      <c r="H2229" s="2" t="s">
        <v>116</v>
      </c>
      <c r="I2229" s="2" t="s">
        <v>9092</v>
      </c>
      <c r="J2229" s="2" t="s">
        <v>9093</v>
      </c>
      <c r="K2229" s="2" t="s">
        <v>118</v>
      </c>
      <c r="L2229" s="2" t="s">
        <v>118</v>
      </c>
      <c r="M2229" s="2" t="s">
        <v>116</v>
      </c>
      <c r="N2229" s="2" t="s">
        <v>116</v>
      </c>
    </row>
    <row r="2230" spans="4:14">
      <c r="D2230" s="2">
        <v>8430</v>
      </c>
      <c r="E2230" s="2" t="s">
        <v>9094</v>
      </c>
      <c r="F2230" s="2" t="s">
        <v>116</v>
      </c>
      <c r="G2230" s="2" t="s">
        <v>134</v>
      </c>
      <c r="H2230" s="2" t="s">
        <v>116</v>
      </c>
      <c r="I2230" s="2" t="s">
        <v>9095</v>
      </c>
      <c r="J2230" s="2" t="s">
        <v>9096</v>
      </c>
      <c r="K2230" s="2" t="s">
        <v>118</v>
      </c>
      <c r="L2230" s="2" t="s">
        <v>118</v>
      </c>
      <c r="M2230" s="2" t="s">
        <v>116</v>
      </c>
      <c r="N2230" s="2" t="s">
        <v>116</v>
      </c>
    </row>
    <row r="2231" spans="4:14">
      <c r="D2231" s="2">
        <v>8431</v>
      </c>
      <c r="E2231" s="2" t="s">
        <v>9097</v>
      </c>
      <c r="F2231" s="2" t="s">
        <v>116</v>
      </c>
      <c r="G2231" s="2" t="s">
        <v>134</v>
      </c>
      <c r="H2231" s="2" t="s">
        <v>116</v>
      </c>
      <c r="I2231" s="2" t="s">
        <v>9098</v>
      </c>
      <c r="J2231" s="2" t="s">
        <v>9099</v>
      </c>
      <c r="K2231" s="2" t="s">
        <v>118</v>
      </c>
      <c r="L2231" s="2" t="s">
        <v>118</v>
      </c>
      <c r="M2231" s="2" t="s">
        <v>116</v>
      </c>
      <c r="N2231" s="2" t="s">
        <v>116</v>
      </c>
    </row>
    <row r="2232" spans="4:14">
      <c r="D2232" s="2">
        <v>8432</v>
      </c>
      <c r="E2232" s="2" t="s">
        <v>9100</v>
      </c>
      <c r="F2232" s="2" t="s">
        <v>116</v>
      </c>
      <c r="G2232" s="2" t="s">
        <v>134</v>
      </c>
      <c r="H2232" s="2" t="s">
        <v>116</v>
      </c>
      <c r="I2232" s="2" t="s">
        <v>116</v>
      </c>
      <c r="J2232" s="2" t="s">
        <v>9101</v>
      </c>
      <c r="K2232" s="2" t="s">
        <v>118</v>
      </c>
      <c r="L2232" s="2" t="s">
        <v>118</v>
      </c>
      <c r="M2232" s="2" t="s">
        <v>116</v>
      </c>
      <c r="N2232" s="2" t="s">
        <v>116</v>
      </c>
    </row>
    <row r="2233" spans="4:14">
      <c r="D2233" s="2">
        <v>8433</v>
      </c>
      <c r="E2233" s="2" t="s">
        <v>9102</v>
      </c>
      <c r="F2233" s="2" t="s">
        <v>116</v>
      </c>
      <c r="G2233" s="2" t="s">
        <v>134</v>
      </c>
      <c r="H2233" s="2" t="s">
        <v>116</v>
      </c>
      <c r="I2233" s="2" t="s">
        <v>9103</v>
      </c>
      <c r="J2233" s="2" t="s">
        <v>9104</v>
      </c>
      <c r="K2233" s="2" t="s">
        <v>118</v>
      </c>
      <c r="L2233" s="2" t="s">
        <v>118</v>
      </c>
      <c r="M2233" s="2" t="s">
        <v>116</v>
      </c>
      <c r="N2233" s="2" t="s">
        <v>116</v>
      </c>
    </row>
    <row r="2234" spans="4:14">
      <c r="D2234" s="2">
        <v>8434</v>
      </c>
      <c r="E2234" s="2" t="s">
        <v>9105</v>
      </c>
      <c r="F2234" s="2" t="s">
        <v>116</v>
      </c>
      <c r="G2234" s="2" t="s">
        <v>134</v>
      </c>
      <c r="H2234" s="2" t="s">
        <v>116</v>
      </c>
      <c r="I2234" s="2" t="s">
        <v>9106</v>
      </c>
      <c r="J2234" s="2" t="s">
        <v>9107</v>
      </c>
      <c r="K2234" s="2" t="s">
        <v>118</v>
      </c>
      <c r="L2234" s="2" t="s">
        <v>118</v>
      </c>
      <c r="M2234" s="2" t="s">
        <v>116</v>
      </c>
      <c r="N2234" s="2" t="s">
        <v>116</v>
      </c>
    </row>
    <row r="2235" spans="4:14">
      <c r="D2235" s="2">
        <v>8435</v>
      </c>
      <c r="E2235" s="2" t="s">
        <v>9108</v>
      </c>
      <c r="F2235" s="2" t="s">
        <v>116</v>
      </c>
      <c r="G2235" s="2" t="s">
        <v>134</v>
      </c>
      <c r="H2235" s="2" t="s">
        <v>116</v>
      </c>
      <c r="I2235" s="2" t="s">
        <v>9109</v>
      </c>
      <c r="J2235" s="2" t="s">
        <v>9110</v>
      </c>
      <c r="K2235" s="2" t="s">
        <v>118</v>
      </c>
      <c r="L2235" s="2" t="s">
        <v>118</v>
      </c>
      <c r="M2235" s="2" t="s">
        <v>116</v>
      </c>
      <c r="N2235" s="2" t="s">
        <v>116</v>
      </c>
    </row>
    <row r="2236" spans="4:14">
      <c r="D2236" s="2">
        <v>8436</v>
      </c>
      <c r="E2236" s="2" t="s">
        <v>9111</v>
      </c>
      <c r="F2236" s="2" t="s">
        <v>116</v>
      </c>
      <c r="G2236" s="2" t="s">
        <v>134</v>
      </c>
      <c r="H2236" s="2" t="s">
        <v>116</v>
      </c>
      <c r="I2236" s="2" t="s">
        <v>9112</v>
      </c>
      <c r="J2236" s="2" t="s">
        <v>9113</v>
      </c>
      <c r="K2236" s="2" t="s">
        <v>118</v>
      </c>
      <c r="L2236" s="2" t="s">
        <v>118</v>
      </c>
      <c r="M2236" s="2" t="s">
        <v>116</v>
      </c>
      <c r="N2236" s="2" t="s">
        <v>116</v>
      </c>
    </row>
    <row r="2237" spans="4:14">
      <c r="D2237" s="2">
        <v>8437</v>
      </c>
      <c r="E2237" s="2" t="s">
        <v>9114</v>
      </c>
      <c r="F2237" s="2" t="s">
        <v>116</v>
      </c>
      <c r="G2237" s="2" t="s">
        <v>134</v>
      </c>
      <c r="H2237" s="2" t="s">
        <v>116</v>
      </c>
      <c r="I2237" s="2" t="s">
        <v>9115</v>
      </c>
      <c r="J2237" s="2" t="s">
        <v>9116</v>
      </c>
      <c r="K2237" s="2" t="s">
        <v>118</v>
      </c>
      <c r="L2237" s="2" t="s">
        <v>118</v>
      </c>
      <c r="M2237" s="2" t="s">
        <v>116</v>
      </c>
      <c r="N2237" s="2" t="s">
        <v>116</v>
      </c>
    </row>
    <row r="2238" spans="4:14">
      <c r="D2238" s="2">
        <v>8438</v>
      </c>
      <c r="E2238" s="2" t="s">
        <v>9117</v>
      </c>
      <c r="F2238" s="2" t="s">
        <v>116</v>
      </c>
      <c r="G2238" s="2" t="s">
        <v>134</v>
      </c>
      <c r="H2238" s="2" t="s">
        <v>116</v>
      </c>
      <c r="I2238" s="2" t="s">
        <v>9118</v>
      </c>
      <c r="J2238" s="2" t="s">
        <v>9119</v>
      </c>
      <c r="K2238" s="2" t="s">
        <v>118</v>
      </c>
      <c r="L2238" s="2" t="s">
        <v>118</v>
      </c>
      <c r="M2238" s="2" t="s">
        <v>116</v>
      </c>
      <c r="N2238" s="2" t="s">
        <v>116</v>
      </c>
    </row>
    <row r="2239" spans="4:14">
      <c r="D2239" s="2">
        <v>8439</v>
      </c>
      <c r="E2239" s="2" t="s">
        <v>9120</v>
      </c>
      <c r="F2239" s="2" t="s">
        <v>116</v>
      </c>
      <c r="G2239" s="2" t="s">
        <v>134</v>
      </c>
      <c r="H2239" s="2" t="s">
        <v>116</v>
      </c>
      <c r="I2239" s="2" t="s">
        <v>116</v>
      </c>
      <c r="J2239" s="2" t="s">
        <v>9121</v>
      </c>
      <c r="K2239" s="2" t="s">
        <v>118</v>
      </c>
      <c r="L2239" s="2" t="s">
        <v>118</v>
      </c>
      <c r="M2239" s="2" t="s">
        <v>116</v>
      </c>
      <c r="N2239" s="2" t="s">
        <v>116</v>
      </c>
    </row>
    <row r="2240" spans="4:14">
      <c r="D2240" s="2">
        <v>8440</v>
      </c>
      <c r="E2240" s="2" t="s">
        <v>9122</v>
      </c>
      <c r="F2240" s="2" t="s">
        <v>116</v>
      </c>
      <c r="G2240" s="2" t="s">
        <v>134</v>
      </c>
      <c r="H2240" s="2" t="s">
        <v>116</v>
      </c>
      <c r="I2240" s="2" t="s">
        <v>9123</v>
      </c>
      <c r="J2240" s="2" t="s">
        <v>9124</v>
      </c>
      <c r="K2240" s="2" t="s">
        <v>118</v>
      </c>
      <c r="L2240" s="2" t="s">
        <v>118</v>
      </c>
      <c r="M2240" s="2" t="s">
        <v>116</v>
      </c>
      <c r="N2240" s="2" t="s">
        <v>116</v>
      </c>
    </row>
    <row r="2241" spans="4:14">
      <c r="D2241" s="2">
        <v>8441</v>
      </c>
      <c r="E2241" s="2" t="s">
        <v>9125</v>
      </c>
      <c r="F2241" s="2" t="s">
        <v>116</v>
      </c>
      <c r="G2241" s="2" t="s">
        <v>134</v>
      </c>
      <c r="H2241" s="2" t="s">
        <v>116</v>
      </c>
      <c r="I2241" s="2" t="s">
        <v>9126</v>
      </c>
      <c r="J2241" s="2" t="s">
        <v>9127</v>
      </c>
      <c r="K2241" s="2" t="s">
        <v>118</v>
      </c>
      <c r="L2241" s="2" t="s">
        <v>118</v>
      </c>
      <c r="M2241" s="2" t="s">
        <v>116</v>
      </c>
      <c r="N2241" s="2" t="s">
        <v>116</v>
      </c>
    </row>
    <row r="2242" spans="4:14">
      <c r="D2242" s="2">
        <v>8442</v>
      </c>
      <c r="E2242" s="2" t="s">
        <v>9128</v>
      </c>
      <c r="F2242" s="2" t="s">
        <v>116</v>
      </c>
      <c r="G2242" s="2" t="s">
        <v>134</v>
      </c>
      <c r="H2242" s="2" t="s">
        <v>116</v>
      </c>
      <c r="I2242" s="2" t="s">
        <v>9129</v>
      </c>
      <c r="J2242" s="2" t="s">
        <v>9130</v>
      </c>
      <c r="K2242" s="2" t="s">
        <v>118</v>
      </c>
      <c r="L2242" s="2" t="s">
        <v>118</v>
      </c>
      <c r="M2242" s="2" t="s">
        <v>116</v>
      </c>
      <c r="N2242" s="2" t="s">
        <v>116</v>
      </c>
    </row>
    <row r="2243" spans="4:14">
      <c r="D2243" s="2">
        <v>8443</v>
      </c>
      <c r="E2243" s="2" t="s">
        <v>9131</v>
      </c>
      <c r="F2243" s="2" t="s">
        <v>116</v>
      </c>
      <c r="G2243" s="2" t="s">
        <v>134</v>
      </c>
      <c r="H2243" s="2" t="s">
        <v>116</v>
      </c>
      <c r="I2243" s="2" t="s">
        <v>9132</v>
      </c>
      <c r="J2243" s="2" t="s">
        <v>9133</v>
      </c>
      <c r="K2243" s="2" t="s">
        <v>118</v>
      </c>
      <c r="L2243" s="2" t="s">
        <v>118</v>
      </c>
      <c r="M2243" s="2" t="s">
        <v>116</v>
      </c>
      <c r="N2243" s="2" t="s">
        <v>116</v>
      </c>
    </row>
    <row r="2244" spans="4:14">
      <c r="D2244" s="2">
        <v>8444</v>
      </c>
      <c r="E2244" s="2" t="s">
        <v>9134</v>
      </c>
      <c r="F2244" s="2" t="s">
        <v>116</v>
      </c>
      <c r="G2244" s="2" t="s">
        <v>134</v>
      </c>
      <c r="H2244" s="2" t="s">
        <v>116</v>
      </c>
      <c r="I2244" s="2" t="s">
        <v>9135</v>
      </c>
      <c r="J2244" s="2" t="s">
        <v>9136</v>
      </c>
      <c r="K2244" s="2" t="s">
        <v>118</v>
      </c>
      <c r="L2244" s="2" t="s">
        <v>118</v>
      </c>
      <c r="M2244" s="2" t="s">
        <v>116</v>
      </c>
      <c r="N2244" s="2" t="s">
        <v>116</v>
      </c>
    </row>
    <row r="2245" spans="4:14">
      <c r="D2245" s="2">
        <v>8445</v>
      </c>
      <c r="E2245" s="2" t="s">
        <v>9137</v>
      </c>
      <c r="F2245" s="2" t="s">
        <v>116</v>
      </c>
      <c r="G2245" s="2" t="s">
        <v>134</v>
      </c>
      <c r="H2245" s="2" t="s">
        <v>116</v>
      </c>
      <c r="I2245" s="2" t="s">
        <v>9138</v>
      </c>
      <c r="J2245" s="2" t="s">
        <v>9139</v>
      </c>
      <c r="K2245" s="2" t="s">
        <v>118</v>
      </c>
      <c r="L2245" s="2" t="s">
        <v>118</v>
      </c>
      <c r="M2245" s="2" t="s">
        <v>116</v>
      </c>
      <c r="N2245" s="2" t="s">
        <v>116</v>
      </c>
    </row>
    <row r="2246" spans="4:14">
      <c r="D2246" s="2">
        <v>8446</v>
      </c>
      <c r="E2246" s="2" t="s">
        <v>9140</v>
      </c>
      <c r="F2246" s="2" t="s">
        <v>116</v>
      </c>
      <c r="G2246" s="2" t="s">
        <v>134</v>
      </c>
      <c r="H2246" s="2" t="s">
        <v>116</v>
      </c>
      <c r="I2246" s="2" t="s">
        <v>9141</v>
      </c>
      <c r="J2246" s="2" t="s">
        <v>9142</v>
      </c>
      <c r="K2246" s="2" t="s">
        <v>118</v>
      </c>
      <c r="L2246" s="2" t="s">
        <v>118</v>
      </c>
      <c r="M2246" s="2" t="s">
        <v>116</v>
      </c>
      <c r="N2246" s="2" t="s">
        <v>116</v>
      </c>
    </row>
    <row r="2247" spans="4:14">
      <c r="D2247" s="2">
        <v>8447</v>
      </c>
      <c r="E2247" s="2" t="s">
        <v>9143</v>
      </c>
      <c r="F2247" s="2" t="s">
        <v>116</v>
      </c>
      <c r="G2247" s="2" t="s">
        <v>134</v>
      </c>
      <c r="H2247" s="2" t="s">
        <v>116</v>
      </c>
      <c r="I2247" s="2" t="s">
        <v>9144</v>
      </c>
      <c r="J2247" s="2" t="s">
        <v>9145</v>
      </c>
      <c r="K2247" s="2" t="s">
        <v>118</v>
      </c>
      <c r="L2247" s="2" t="s">
        <v>118</v>
      </c>
      <c r="M2247" s="2" t="s">
        <v>116</v>
      </c>
      <c r="N2247" s="2" t="s">
        <v>116</v>
      </c>
    </row>
    <row r="2248" spans="4:14">
      <c r="D2248" s="2">
        <v>8448</v>
      </c>
      <c r="E2248" s="2" t="s">
        <v>9146</v>
      </c>
      <c r="F2248" s="2" t="s">
        <v>116</v>
      </c>
      <c r="G2248" s="2" t="s">
        <v>134</v>
      </c>
      <c r="H2248" s="2" t="s">
        <v>116</v>
      </c>
      <c r="I2248" s="2" t="s">
        <v>9147</v>
      </c>
      <c r="J2248" s="2" t="s">
        <v>9148</v>
      </c>
      <c r="K2248" s="2" t="s">
        <v>118</v>
      </c>
      <c r="L2248" s="2" t="s">
        <v>118</v>
      </c>
      <c r="M2248" s="2" t="s">
        <v>116</v>
      </c>
      <c r="N2248" s="2" t="s">
        <v>116</v>
      </c>
    </row>
    <row r="2249" spans="4:14">
      <c r="D2249" s="2">
        <v>8449</v>
      </c>
      <c r="E2249" s="2" t="s">
        <v>9149</v>
      </c>
      <c r="F2249" s="2" t="s">
        <v>116</v>
      </c>
      <c r="G2249" s="2" t="s">
        <v>134</v>
      </c>
      <c r="H2249" s="2" t="s">
        <v>116</v>
      </c>
      <c r="I2249" s="2" t="s">
        <v>9150</v>
      </c>
      <c r="J2249" s="2" t="s">
        <v>9151</v>
      </c>
      <c r="K2249" s="2" t="s">
        <v>118</v>
      </c>
      <c r="L2249" s="2" t="s">
        <v>118</v>
      </c>
      <c r="M2249" s="2" t="s">
        <v>116</v>
      </c>
      <c r="N2249" s="2" t="s">
        <v>116</v>
      </c>
    </row>
    <row r="2250" spans="4:14">
      <c r="D2250" s="2">
        <v>8450</v>
      </c>
      <c r="E2250" s="2" t="s">
        <v>9152</v>
      </c>
      <c r="F2250" s="2" t="s">
        <v>116</v>
      </c>
      <c r="G2250" s="2" t="s">
        <v>134</v>
      </c>
      <c r="H2250" s="2" t="s">
        <v>116</v>
      </c>
      <c r="I2250" s="2" t="s">
        <v>9153</v>
      </c>
      <c r="J2250" s="2" t="s">
        <v>9154</v>
      </c>
      <c r="K2250" s="2" t="s">
        <v>118</v>
      </c>
      <c r="L2250" s="2" t="s">
        <v>118</v>
      </c>
      <c r="M2250" s="2" t="s">
        <v>116</v>
      </c>
      <c r="N2250" s="2" t="s">
        <v>116</v>
      </c>
    </row>
    <row r="2251" spans="4:14">
      <c r="D2251" s="2">
        <v>8451</v>
      </c>
      <c r="E2251" s="2" t="s">
        <v>9155</v>
      </c>
      <c r="F2251" s="2" t="s">
        <v>116</v>
      </c>
      <c r="G2251" s="2" t="s">
        <v>134</v>
      </c>
      <c r="H2251" s="2" t="s">
        <v>116</v>
      </c>
      <c r="I2251" s="2" t="s">
        <v>9156</v>
      </c>
      <c r="J2251" s="2" t="s">
        <v>9157</v>
      </c>
      <c r="K2251" s="2" t="s">
        <v>118</v>
      </c>
      <c r="L2251" s="2" t="s">
        <v>118</v>
      </c>
      <c r="M2251" s="2" t="s">
        <v>116</v>
      </c>
      <c r="N2251" s="2" t="s">
        <v>116</v>
      </c>
    </row>
    <row r="2252" spans="4:14">
      <c r="D2252" s="2">
        <v>8452</v>
      </c>
      <c r="E2252" s="2" t="s">
        <v>9158</v>
      </c>
      <c r="F2252" s="2" t="s">
        <v>116</v>
      </c>
      <c r="G2252" s="2" t="s">
        <v>134</v>
      </c>
      <c r="H2252" s="2" t="s">
        <v>116</v>
      </c>
      <c r="I2252" s="2" t="s">
        <v>9159</v>
      </c>
      <c r="J2252" s="2" t="s">
        <v>9160</v>
      </c>
      <c r="K2252" s="2" t="s">
        <v>118</v>
      </c>
      <c r="L2252" s="2" t="s">
        <v>118</v>
      </c>
      <c r="M2252" s="2" t="s">
        <v>116</v>
      </c>
      <c r="N2252" s="2" t="s">
        <v>116</v>
      </c>
    </row>
    <row r="2253" spans="4:14">
      <c r="D2253" s="2">
        <v>8453</v>
      </c>
      <c r="E2253" s="2" t="s">
        <v>9161</v>
      </c>
      <c r="F2253" s="2" t="s">
        <v>116</v>
      </c>
      <c r="G2253" s="2" t="s">
        <v>134</v>
      </c>
      <c r="H2253" s="2" t="s">
        <v>116</v>
      </c>
      <c r="I2253" s="2" t="s">
        <v>9162</v>
      </c>
      <c r="J2253" s="2" t="s">
        <v>9163</v>
      </c>
      <c r="K2253" s="2" t="s">
        <v>118</v>
      </c>
      <c r="L2253" s="2" t="s">
        <v>118</v>
      </c>
      <c r="M2253" s="2" t="s">
        <v>116</v>
      </c>
      <c r="N2253" s="2" t="s">
        <v>116</v>
      </c>
    </row>
    <row r="2254" spans="4:14">
      <c r="D2254" s="2">
        <v>8454</v>
      </c>
      <c r="E2254" s="2" t="s">
        <v>9164</v>
      </c>
      <c r="F2254" s="2" t="s">
        <v>116</v>
      </c>
      <c r="G2254" s="2" t="s">
        <v>134</v>
      </c>
      <c r="H2254" s="2" t="s">
        <v>116</v>
      </c>
      <c r="I2254" s="2" t="s">
        <v>9165</v>
      </c>
      <c r="J2254" s="2" t="s">
        <v>9166</v>
      </c>
      <c r="K2254" s="2" t="s">
        <v>118</v>
      </c>
      <c r="L2254" s="2" t="s">
        <v>118</v>
      </c>
      <c r="M2254" s="2" t="s">
        <v>116</v>
      </c>
      <c r="N2254" s="2" t="s">
        <v>116</v>
      </c>
    </row>
    <row r="2255" spans="4:14">
      <c r="D2255" s="2">
        <v>8455</v>
      </c>
      <c r="E2255" s="2" t="s">
        <v>9167</v>
      </c>
      <c r="F2255" s="2" t="s">
        <v>116</v>
      </c>
      <c r="G2255" s="2" t="s">
        <v>134</v>
      </c>
      <c r="H2255" s="2" t="s">
        <v>116</v>
      </c>
      <c r="I2255" s="2" t="s">
        <v>9168</v>
      </c>
      <c r="J2255" s="2" t="s">
        <v>9169</v>
      </c>
      <c r="K2255" s="2" t="s">
        <v>118</v>
      </c>
      <c r="L2255" s="2" t="s">
        <v>118</v>
      </c>
      <c r="M2255" s="2" t="s">
        <v>116</v>
      </c>
      <c r="N2255" s="2" t="s">
        <v>116</v>
      </c>
    </row>
    <row r="2256" spans="4:14">
      <c r="D2256" s="2">
        <v>8456</v>
      </c>
      <c r="E2256" s="2" t="s">
        <v>9170</v>
      </c>
      <c r="F2256" s="2" t="s">
        <v>116</v>
      </c>
      <c r="G2256" s="2" t="s">
        <v>134</v>
      </c>
      <c r="H2256" s="2" t="s">
        <v>116</v>
      </c>
      <c r="I2256" s="2" t="s">
        <v>9171</v>
      </c>
      <c r="J2256" s="2" t="s">
        <v>9172</v>
      </c>
      <c r="K2256" s="2" t="s">
        <v>118</v>
      </c>
      <c r="L2256" s="2" t="s">
        <v>118</v>
      </c>
      <c r="M2256" s="2" t="s">
        <v>116</v>
      </c>
      <c r="N2256" s="2" t="s">
        <v>116</v>
      </c>
    </row>
    <row r="2257" spans="4:14">
      <c r="D2257" s="2">
        <v>8457</v>
      </c>
      <c r="E2257" s="2" t="s">
        <v>9173</v>
      </c>
      <c r="F2257" s="2" t="s">
        <v>116</v>
      </c>
      <c r="G2257" s="2" t="s">
        <v>134</v>
      </c>
      <c r="H2257" s="2" t="s">
        <v>116</v>
      </c>
      <c r="I2257" s="2" t="s">
        <v>9174</v>
      </c>
      <c r="J2257" s="2" t="s">
        <v>9175</v>
      </c>
      <c r="K2257" s="2" t="s">
        <v>118</v>
      </c>
      <c r="L2257" s="2" t="s">
        <v>118</v>
      </c>
      <c r="M2257" s="2" t="s">
        <v>116</v>
      </c>
      <c r="N2257" s="2" t="s">
        <v>116</v>
      </c>
    </row>
    <row r="2258" spans="4:14">
      <c r="D2258" s="2">
        <v>8458</v>
      </c>
      <c r="E2258" s="2" t="s">
        <v>9176</v>
      </c>
      <c r="F2258" s="2" t="s">
        <v>116</v>
      </c>
      <c r="G2258" s="2" t="s">
        <v>134</v>
      </c>
      <c r="H2258" s="2" t="s">
        <v>116</v>
      </c>
      <c r="I2258" s="2" t="s">
        <v>116</v>
      </c>
      <c r="J2258" s="2" t="s">
        <v>9177</v>
      </c>
      <c r="K2258" s="2" t="s">
        <v>118</v>
      </c>
      <c r="L2258" s="2" t="s">
        <v>118</v>
      </c>
      <c r="M2258" s="2" t="s">
        <v>116</v>
      </c>
      <c r="N2258" s="2" t="s">
        <v>116</v>
      </c>
    </row>
    <row r="2259" spans="4:14">
      <c r="D2259" s="2">
        <v>8459</v>
      </c>
      <c r="E2259" s="2" t="s">
        <v>9178</v>
      </c>
      <c r="F2259" s="2" t="s">
        <v>116</v>
      </c>
      <c r="G2259" s="2" t="s">
        <v>134</v>
      </c>
      <c r="H2259" s="2" t="s">
        <v>116</v>
      </c>
      <c r="I2259" s="2" t="s">
        <v>9179</v>
      </c>
      <c r="J2259" s="2" t="s">
        <v>9180</v>
      </c>
      <c r="K2259" s="2" t="s">
        <v>118</v>
      </c>
      <c r="L2259" s="2" t="s">
        <v>118</v>
      </c>
      <c r="M2259" s="2" t="s">
        <v>116</v>
      </c>
      <c r="N2259" s="2" t="s">
        <v>116</v>
      </c>
    </row>
    <row r="2260" spans="4:14">
      <c r="D2260" s="2">
        <v>8460</v>
      </c>
      <c r="E2260" s="2" t="s">
        <v>9181</v>
      </c>
      <c r="F2260" s="2" t="s">
        <v>116</v>
      </c>
      <c r="G2260" s="2" t="s">
        <v>134</v>
      </c>
      <c r="H2260" s="2" t="s">
        <v>116</v>
      </c>
      <c r="I2260" s="2" t="s">
        <v>9182</v>
      </c>
      <c r="J2260" s="2" t="s">
        <v>9183</v>
      </c>
      <c r="K2260" s="2" t="s">
        <v>118</v>
      </c>
      <c r="L2260" s="2" t="s">
        <v>118</v>
      </c>
      <c r="M2260" s="2" t="s">
        <v>116</v>
      </c>
      <c r="N2260" s="2" t="s">
        <v>116</v>
      </c>
    </row>
    <row r="2261" spans="4:14">
      <c r="D2261" s="2">
        <v>8461</v>
      </c>
      <c r="E2261" s="2" t="s">
        <v>9184</v>
      </c>
      <c r="F2261" s="2" t="s">
        <v>116</v>
      </c>
      <c r="G2261" s="2" t="s">
        <v>134</v>
      </c>
      <c r="H2261" s="2" t="s">
        <v>116</v>
      </c>
      <c r="I2261" s="2" t="s">
        <v>9185</v>
      </c>
      <c r="J2261" s="2" t="s">
        <v>9186</v>
      </c>
      <c r="K2261" s="2" t="s">
        <v>118</v>
      </c>
      <c r="L2261" s="2" t="s">
        <v>118</v>
      </c>
      <c r="M2261" s="2" t="s">
        <v>116</v>
      </c>
      <c r="N2261" s="2" t="s">
        <v>116</v>
      </c>
    </row>
    <row r="2262" spans="4:14">
      <c r="D2262" s="2">
        <v>8462</v>
      </c>
      <c r="E2262" s="2" t="s">
        <v>9187</v>
      </c>
      <c r="F2262" s="2" t="s">
        <v>116</v>
      </c>
      <c r="G2262" s="2" t="s">
        <v>134</v>
      </c>
      <c r="H2262" s="2" t="s">
        <v>116</v>
      </c>
      <c r="I2262" s="2" t="s">
        <v>9188</v>
      </c>
      <c r="J2262" s="2" t="s">
        <v>9189</v>
      </c>
      <c r="K2262" s="2" t="s">
        <v>118</v>
      </c>
      <c r="L2262" s="2" t="s">
        <v>118</v>
      </c>
      <c r="M2262" s="2" t="s">
        <v>116</v>
      </c>
      <c r="N2262" s="2" t="s">
        <v>116</v>
      </c>
    </row>
    <row r="2263" spans="4:14">
      <c r="D2263" s="2">
        <v>8463</v>
      </c>
      <c r="E2263" s="2" t="s">
        <v>9190</v>
      </c>
      <c r="F2263" s="2" t="s">
        <v>116</v>
      </c>
      <c r="G2263" s="2" t="s">
        <v>134</v>
      </c>
      <c r="H2263" s="2" t="s">
        <v>116</v>
      </c>
      <c r="I2263" s="2" t="s">
        <v>9191</v>
      </c>
      <c r="J2263" s="2" t="s">
        <v>9192</v>
      </c>
      <c r="K2263" s="2" t="s">
        <v>118</v>
      </c>
      <c r="L2263" s="2" t="s">
        <v>118</v>
      </c>
      <c r="M2263" s="2" t="s">
        <v>116</v>
      </c>
      <c r="N2263" s="2" t="s">
        <v>116</v>
      </c>
    </row>
    <row r="2264" spans="4:14">
      <c r="D2264" s="2">
        <v>8464</v>
      </c>
      <c r="E2264" s="2" t="s">
        <v>9193</v>
      </c>
      <c r="F2264" s="2" t="s">
        <v>116</v>
      </c>
      <c r="G2264" s="2" t="s">
        <v>134</v>
      </c>
      <c r="H2264" s="2" t="s">
        <v>116</v>
      </c>
      <c r="I2264" s="2" t="s">
        <v>9194</v>
      </c>
      <c r="J2264" s="2" t="s">
        <v>9195</v>
      </c>
      <c r="K2264" s="2" t="s">
        <v>118</v>
      </c>
      <c r="L2264" s="2" t="s">
        <v>118</v>
      </c>
      <c r="M2264" s="2" t="s">
        <v>116</v>
      </c>
      <c r="N2264" s="2" t="s">
        <v>116</v>
      </c>
    </row>
    <row r="2265" spans="4:14">
      <c r="D2265" s="2">
        <v>8465</v>
      </c>
      <c r="E2265" s="2" t="s">
        <v>9196</v>
      </c>
      <c r="F2265" s="2" t="s">
        <v>116</v>
      </c>
      <c r="G2265" s="2" t="s">
        <v>134</v>
      </c>
      <c r="H2265" s="2" t="s">
        <v>116</v>
      </c>
      <c r="I2265" s="2" t="s">
        <v>9197</v>
      </c>
      <c r="J2265" s="2" t="s">
        <v>9198</v>
      </c>
      <c r="K2265" s="2" t="s">
        <v>118</v>
      </c>
      <c r="L2265" s="2" t="s">
        <v>118</v>
      </c>
      <c r="M2265" s="2" t="s">
        <v>116</v>
      </c>
      <c r="N2265" s="2" t="s">
        <v>116</v>
      </c>
    </row>
    <row r="2266" spans="4:14">
      <c r="D2266" s="2">
        <v>8466</v>
      </c>
      <c r="E2266" s="2" t="s">
        <v>9199</v>
      </c>
      <c r="F2266" s="2" t="s">
        <v>116</v>
      </c>
      <c r="G2266" s="2" t="s">
        <v>134</v>
      </c>
      <c r="H2266" s="2" t="s">
        <v>116</v>
      </c>
      <c r="I2266" s="2" t="s">
        <v>9200</v>
      </c>
      <c r="J2266" s="2" t="s">
        <v>9201</v>
      </c>
      <c r="K2266" s="2" t="s">
        <v>118</v>
      </c>
      <c r="L2266" s="2" t="s">
        <v>118</v>
      </c>
      <c r="M2266" s="2" t="s">
        <v>116</v>
      </c>
      <c r="N2266" s="2" t="s">
        <v>116</v>
      </c>
    </row>
    <row r="2267" spans="4:14">
      <c r="D2267" s="2">
        <v>8467</v>
      </c>
      <c r="E2267" s="2" t="s">
        <v>9202</v>
      </c>
      <c r="F2267" s="2" t="s">
        <v>116</v>
      </c>
      <c r="G2267" s="2" t="s">
        <v>134</v>
      </c>
      <c r="H2267" s="2" t="s">
        <v>116</v>
      </c>
      <c r="I2267" s="2" t="s">
        <v>9203</v>
      </c>
      <c r="J2267" s="2" t="s">
        <v>9204</v>
      </c>
      <c r="K2267" s="2" t="s">
        <v>118</v>
      </c>
      <c r="L2267" s="2" t="s">
        <v>118</v>
      </c>
      <c r="M2267" s="2" t="s">
        <v>116</v>
      </c>
      <c r="N2267" s="2" t="s">
        <v>116</v>
      </c>
    </row>
    <row r="2268" spans="4:14">
      <c r="D2268" s="2">
        <v>8468</v>
      </c>
      <c r="E2268" s="2" t="s">
        <v>9205</v>
      </c>
      <c r="F2268" s="2" t="s">
        <v>116</v>
      </c>
      <c r="G2268" s="2" t="s">
        <v>134</v>
      </c>
      <c r="H2268" s="2" t="s">
        <v>116</v>
      </c>
      <c r="I2268" s="2" t="s">
        <v>9206</v>
      </c>
      <c r="J2268" s="2" t="s">
        <v>9207</v>
      </c>
      <c r="K2268" s="2" t="s">
        <v>118</v>
      </c>
      <c r="L2268" s="2" t="s">
        <v>118</v>
      </c>
      <c r="M2268" s="2" t="s">
        <v>116</v>
      </c>
      <c r="N2268" s="2" t="s">
        <v>116</v>
      </c>
    </row>
    <row r="2269" spans="4:14">
      <c r="D2269" s="2">
        <v>8469</v>
      </c>
      <c r="E2269" s="2" t="s">
        <v>9208</v>
      </c>
      <c r="F2269" s="2" t="s">
        <v>116</v>
      </c>
      <c r="G2269" s="2" t="s">
        <v>134</v>
      </c>
      <c r="H2269" s="2" t="s">
        <v>116</v>
      </c>
      <c r="I2269" s="2" t="s">
        <v>9209</v>
      </c>
      <c r="J2269" s="2" t="s">
        <v>9210</v>
      </c>
      <c r="K2269" s="2" t="s">
        <v>118</v>
      </c>
      <c r="L2269" s="2" t="s">
        <v>118</v>
      </c>
      <c r="M2269" s="2" t="s">
        <v>116</v>
      </c>
      <c r="N2269" s="2" t="s">
        <v>116</v>
      </c>
    </row>
    <row r="2270" spans="4:14">
      <c r="D2270" s="2">
        <v>8470</v>
      </c>
      <c r="E2270" s="2" t="s">
        <v>9211</v>
      </c>
      <c r="F2270" s="2" t="s">
        <v>116</v>
      </c>
      <c r="G2270" s="2" t="s">
        <v>134</v>
      </c>
      <c r="H2270" s="2" t="s">
        <v>116</v>
      </c>
      <c r="I2270" s="2" t="s">
        <v>9212</v>
      </c>
      <c r="J2270" s="2" t="s">
        <v>9213</v>
      </c>
      <c r="K2270" s="2" t="s">
        <v>118</v>
      </c>
      <c r="L2270" s="2" t="s">
        <v>118</v>
      </c>
      <c r="M2270" s="2" t="s">
        <v>116</v>
      </c>
      <c r="N2270" s="2" t="s">
        <v>116</v>
      </c>
    </row>
    <row r="2271" spans="4:14">
      <c r="D2271" s="2">
        <v>8471</v>
      </c>
      <c r="E2271" s="2" t="s">
        <v>9214</v>
      </c>
      <c r="F2271" s="2" t="s">
        <v>116</v>
      </c>
      <c r="G2271" s="2" t="s">
        <v>134</v>
      </c>
      <c r="H2271" s="2" t="s">
        <v>116</v>
      </c>
      <c r="I2271" s="2" t="s">
        <v>9215</v>
      </c>
      <c r="J2271" s="2" t="s">
        <v>9216</v>
      </c>
      <c r="K2271" s="2" t="s">
        <v>118</v>
      </c>
      <c r="L2271" s="2" t="s">
        <v>118</v>
      </c>
      <c r="M2271" s="2" t="s">
        <v>116</v>
      </c>
      <c r="N2271" s="2" t="s">
        <v>116</v>
      </c>
    </row>
    <row r="2272" spans="4:14">
      <c r="D2272" s="2">
        <v>8472</v>
      </c>
      <c r="E2272" s="2" t="s">
        <v>9217</v>
      </c>
      <c r="F2272" s="2" t="s">
        <v>116</v>
      </c>
      <c r="G2272" s="2" t="s">
        <v>134</v>
      </c>
      <c r="H2272" s="2" t="s">
        <v>116</v>
      </c>
      <c r="I2272" s="2" t="s">
        <v>9218</v>
      </c>
      <c r="J2272" s="2" t="s">
        <v>9219</v>
      </c>
      <c r="K2272" s="2" t="s">
        <v>118</v>
      </c>
      <c r="L2272" s="2" t="s">
        <v>118</v>
      </c>
      <c r="M2272" s="2" t="s">
        <v>116</v>
      </c>
      <c r="N2272" s="2" t="s">
        <v>116</v>
      </c>
    </row>
    <row r="2273" spans="4:14">
      <c r="D2273" s="2">
        <v>8473</v>
      </c>
      <c r="E2273" s="2" t="s">
        <v>9220</v>
      </c>
      <c r="F2273" s="2" t="s">
        <v>116</v>
      </c>
      <c r="G2273" s="2" t="s">
        <v>134</v>
      </c>
      <c r="H2273" s="2" t="s">
        <v>116</v>
      </c>
      <c r="I2273" s="2" t="s">
        <v>116</v>
      </c>
      <c r="J2273" s="2" t="s">
        <v>9221</v>
      </c>
      <c r="K2273" s="2" t="s">
        <v>118</v>
      </c>
      <c r="L2273" s="2" t="s">
        <v>118</v>
      </c>
      <c r="M2273" s="2" t="s">
        <v>116</v>
      </c>
      <c r="N2273" s="2" t="s">
        <v>116</v>
      </c>
    </row>
    <row r="2274" spans="4:14">
      <c r="D2274" s="2">
        <v>8474</v>
      </c>
      <c r="E2274" s="2" t="s">
        <v>9222</v>
      </c>
      <c r="F2274" s="2" t="s">
        <v>116</v>
      </c>
      <c r="G2274" s="2" t="s">
        <v>134</v>
      </c>
      <c r="H2274" s="2" t="s">
        <v>116</v>
      </c>
      <c r="I2274" s="2" t="s">
        <v>9223</v>
      </c>
      <c r="J2274" s="2" t="s">
        <v>9224</v>
      </c>
      <c r="K2274" s="2" t="s">
        <v>118</v>
      </c>
      <c r="L2274" s="2" t="s">
        <v>118</v>
      </c>
      <c r="M2274" s="2" t="s">
        <v>116</v>
      </c>
      <c r="N2274" s="2" t="s">
        <v>116</v>
      </c>
    </row>
    <row r="2275" spans="4:14">
      <c r="D2275" s="2">
        <v>8475</v>
      </c>
      <c r="E2275" s="2" t="s">
        <v>9225</v>
      </c>
      <c r="F2275" s="2" t="s">
        <v>116</v>
      </c>
      <c r="G2275" s="2" t="s">
        <v>134</v>
      </c>
      <c r="H2275" s="2" t="s">
        <v>116</v>
      </c>
      <c r="I2275" s="2" t="s">
        <v>9226</v>
      </c>
      <c r="J2275" s="2" t="s">
        <v>9227</v>
      </c>
      <c r="K2275" s="2" t="s">
        <v>118</v>
      </c>
      <c r="L2275" s="2" t="s">
        <v>118</v>
      </c>
      <c r="M2275" s="2" t="s">
        <v>116</v>
      </c>
      <c r="N2275" s="2" t="s">
        <v>116</v>
      </c>
    </row>
    <row r="2276" spans="4:14">
      <c r="D2276" s="2">
        <v>8476</v>
      </c>
      <c r="E2276" s="2" t="s">
        <v>9228</v>
      </c>
      <c r="F2276" s="2" t="s">
        <v>116</v>
      </c>
      <c r="G2276" s="2" t="s">
        <v>134</v>
      </c>
      <c r="H2276" s="2" t="s">
        <v>116</v>
      </c>
      <c r="I2276" s="2" t="s">
        <v>9229</v>
      </c>
      <c r="J2276" s="2" t="s">
        <v>9230</v>
      </c>
      <c r="K2276" s="2" t="s">
        <v>118</v>
      </c>
      <c r="L2276" s="2" t="s">
        <v>118</v>
      </c>
      <c r="M2276" s="2" t="s">
        <v>116</v>
      </c>
      <c r="N2276" s="2" t="s">
        <v>116</v>
      </c>
    </row>
    <row r="2277" spans="4:14">
      <c r="D2277" s="2">
        <v>8477</v>
      </c>
      <c r="E2277" s="2" t="s">
        <v>9231</v>
      </c>
      <c r="F2277" s="2" t="s">
        <v>116</v>
      </c>
      <c r="G2277" s="2" t="s">
        <v>134</v>
      </c>
      <c r="H2277" s="2" t="s">
        <v>116</v>
      </c>
      <c r="I2277" s="2" t="s">
        <v>9232</v>
      </c>
      <c r="J2277" s="2" t="s">
        <v>9233</v>
      </c>
      <c r="K2277" s="2" t="s">
        <v>118</v>
      </c>
      <c r="L2277" s="2" t="s">
        <v>118</v>
      </c>
      <c r="M2277" s="2" t="s">
        <v>116</v>
      </c>
      <c r="N2277" s="2" t="s">
        <v>116</v>
      </c>
    </row>
    <row r="2278" spans="4:14">
      <c r="D2278" s="2">
        <v>8478</v>
      </c>
      <c r="E2278" s="2" t="s">
        <v>9234</v>
      </c>
      <c r="F2278" s="2" t="s">
        <v>116</v>
      </c>
      <c r="G2278" s="2" t="s">
        <v>134</v>
      </c>
      <c r="H2278" s="2" t="s">
        <v>116</v>
      </c>
      <c r="I2278" s="2" t="s">
        <v>9235</v>
      </c>
      <c r="J2278" s="2" t="s">
        <v>9236</v>
      </c>
      <c r="K2278" s="2" t="s">
        <v>118</v>
      </c>
      <c r="L2278" s="2" t="s">
        <v>118</v>
      </c>
      <c r="M2278" s="2" t="s">
        <v>116</v>
      </c>
      <c r="N2278" s="2" t="s">
        <v>116</v>
      </c>
    </row>
    <row r="2279" spans="4:14">
      <c r="D2279" s="2">
        <v>8479</v>
      </c>
      <c r="E2279" s="2" t="s">
        <v>9237</v>
      </c>
      <c r="F2279" s="2" t="s">
        <v>116</v>
      </c>
      <c r="G2279" s="2" t="s">
        <v>134</v>
      </c>
      <c r="H2279" s="2" t="s">
        <v>116</v>
      </c>
      <c r="I2279" s="2" t="s">
        <v>9238</v>
      </c>
      <c r="J2279" s="2" t="s">
        <v>9239</v>
      </c>
      <c r="K2279" s="2" t="s">
        <v>118</v>
      </c>
      <c r="L2279" s="2" t="s">
        <v>118</v>
      </c>
      <c r="M2279" s="2" t="s">
        <v>116</v>
      </c>
      <c r="N2279" s="2" t="s">
        <v>116</v>
      </c>
    </row>
    <row r="2280" spans="4:14">
      <c r="D2280" s="2">
        <v>8480</v>
      </c>
      <c r="E2280" s="2" t="s">
        <v>9240</v>
      </c>
      <c r="F2280" s="2" t="s">
        <v>116</v>
      </c>
      <c r="G2280" s="2" t="s">
        <v>134</v>
      </c>
      <c r="H2280" s="2" t="s">
        <v>116</v>
      </c>
      <c r="I2280" s="2" t="s">
        <v>9241</v>
      </c>
      <c r="J2280" s="2" t="s">
        <v>9242</v>
      </c>
      <c r="K2280" s="2" t="s">
        <v>118</v>
      </c>
      <c r="L2280" s="2" t="s">
        <v>118</v>
      </c>
      <c r="M2280" s="2" t="s">
        <v>116</v>
      </c>
      <c r="N2280" s="2" t="s">
        <v>116</v>
      </c>
    </row>
    <row r="2281" spans="4:14">
      <c r="D2281" s="2">
        <v>8481</v>
      </c>
      <c r="E2281" s="2" t="s">
        <v>9243</v>
      </c>
      <c r="F2281" s="2" t="s">
        <v>116</v>
      </c>
      <c r="G2281" s="2" t="s">
        <v>134</v>
      </c>
      <c r="H2281" s="2" t="s">
        <v>116</v>
      </c>
      <c r="I2281" s="2" t="s">
        <v>9244</v>
      </c>
      <c r="J2281" s="2" t="s">
        <v>9245</v>
      </c>
      <c r="K2281" s="2" t="s">
        <v>118</v>
      </c>
      <c r="L2281" s="2" t="s">
        <v>118</v>
      </c>
      <c r="M2281" s="2" t="s">
        <v>116</v>
      </c>
      <c r="N2281" s="2" t="s">
        <v>116</v>
      </c>
    </row>
    <row r="2282" spans="4:14">
      <c r="D2282" s="2">
        <v>8482</v>
      </c>
      <c r="E2282" s="2" t="s">
        <v>9246</v>
      </c>
      <c r="F2282" s="2" t="s">
        <v>116</v>
      </c>
      <c r="G2282" s="2" t="s">
        <v>134</v>
      </c>
      <c r="H2282" s="2" t="s">
        <v>116</v>
      </c>
      <c r="I2282" s="2" t="s">
        <v>9247</v>
      </c>
      <c r="J2282" s="2" t="s">
        <v>9248</v>
      </c>
      <c r="K2282" s="2" t="s">
        <v>118</v>
      </c>
      <c r="L2282" s="2" t="s">
        <v>118</v>
      </c>
      <c r="M2282" s="2" t="s">
        <v>116</v>
      </c>
      <c r="N2282" s="2" t="s">
        <v>116</v>
      </c>
    </row>
    <row r="2283" spans="4:14">
      <c r="D2283" s="2">
        <v>8483</v>
      </c>
      <c r="E2283" s="2" t="s">
        <v>9249</v>
      </c>
      <c r="F2283" s="2" t="s">
        <v>116</v>
      </c>
      <c r="G2283" s="2" t="s">
        <v>134</v>
      </c>
      <c r="H2283" s="2" t="s">
        <v>116</v>
      </c>
      <c r="I2283" s="2" t="s">
        <v>116</v>
      </c>
      <c r="J2283" s="2" t="s">
        <v>9250</v>
      </c>
      <c r="K2283" s="2" t="s">
        <v>118</v>
      </c>
      <c r="L2283" s="2" t="s">
        <v>118</v>
      </c>
      <c r="M2283" s="2" t="s">
        <v>116</v>
      </c>
      <c r="N2283" s="2" t="s">
        <v>116</v>
      </c>
    </row>
    <row r="2284" spans="4:14">
      <c r="D2284" s="2">
        <v>8484</v>
      </c>
      <c r="E2284" s="2" t="s">
        <v>9251</v>
      </c>
      <c r="F2284" s="2" t="s">
        <v>116</v>
      </c>
      <c r="G2284" s="2" t="s">
        <v>134</v>
      </c>
      <c r="H2284" s="2" t="s">
        <v>116</v>
      </c>
      <c r="I2284" s="2" t="s">
        <v>9252</v>
      </c>
      <c r="J2284" s="2" t="s">
        <v>9253</v>
      </c>
      <c r="K2284" s="2" t="s">
        <v>118</v>
      </c>
      <c r="L2284" s="2" t="s">
        <v>118</v>
      </c>
      <c r="M2284" s="2" t="s">
        <v>116</v>
      </c>
      <c r="N2284" s="2" t="s">
        <v>116</v>
      </c>
    </row>
    <row r="2285" spans="4:14">
      <c r="D2285" s="2">
        <v>8485</v>
      </c>
      <c r="E2285" s="2" t="s">
        <v>9254</v>
      </c>
      <c r="F2285" s="2" t="s">
        <v>116</v>
      </c>
      <c r="G2285" s="2" t="s">
        <v>134</v>
      </c>
      <c r="H2285" s="2" t="s">
        <v>116</v>
      </c>
      <c r="I2285" s="2" t="s">
        <v>9255</v>
      </c>
      <c r="J2285" s="2" t="s">
        <v>9256</v>
      </c>
      <c r="K2285" s="2" t="s">
        <v>118</v>
      </c>
      <c r="L2285" s="2" t="s">
        <v>118</v>
      </c>
      <c r="M2285" s="2" t="s">
        <v>116</v>
      </c>
      <c r="N2285" s="2" t="s">
        <v>116</v>
      </c>
    </row>
    <row r="2286" spans="4:14">
      <c r="D2286" s="2">
        <v>8486</v>
      </c>
      <c r="E2286" s="2" t="s">
        <v>9257</v>
      </c>
      <c r="F2286" s="2" t="s">
        <v>116</v>
      </c>
      <c r="G2286" s="2" t="s">
        <v>134</v>
      </c>
      <c r="H2286" s="2" t="s">
        <v>116</v>
      </c>
      <c r="I2286" s="2" t="s">
        <v>9258</v>
      </c>
      <c r="J2286" s="2" t="s">
        <v>9259</v>
      </c>
      <c r="K2286" s="2" t="s">
        <v>118</v>
      </c>
      <c r="L2286" s="2" t="s">
        <v>118</v>
      </c>
      <c r="M2286" s="2" t="s">
        <v>116</v>
      </c>
      <c r="N2286" s="2" t="s">
        <v>116</v>
      </c>
    </row>
    <row r="2287" spans="4:14">
      <c r="D2287" s="2">
        <v>8487</v>
      </c>
      <c r="E2287" s="2" t="s">
        <v>9260</v>
      </c>
      <c r="F2287" s="2" t="s">
        <v>116</v>
      </c>
      <c r="G2287" s="2" t="s">
        <v>134</v>
      </c>
      <c r="H2287" s="2" t="s">
        <v>116</v>
      </c>
      <c r="I2287" s="2" t="s">
        <v>6250</v>
      </c>
      <c r="J2287" s="2" t="s">
        <v>9261</v>
      </c>
      <c r="K2287" s="2" t="s">
        <v>118</v>
      </c>
      <c r="L2287" s="2" t="s">
        <v>118</v>
      </c>
      <c r="M2287" s="2" t="s">
        <v>116</v>
      </c>
      <c r="N2287" s="2" t="s">
        <v>116</v>
      </c>
    </row>
    <row r="2288" spans="4:14">
      <c r="D2288" s="2">
        <v>8488</v>
      </c>
      <c r="E2288" s="2" t="s">
        <v>9262</v>
      </c>
      <c r="F2288" s="2" t="s">
        <v>116</v>
      </c>
      <c r="G2288" s="2" t="s">
        <v>134</v>
      </c>
      <c r="H2288" s="2" t="s">
        <v>116</v>
      </c>
      <c r="I2288" s="2" t="s">
        <v>9263</v>
      </c>
      <c r="J2288" s="2" t="s">
        <v>9264</v>
      </c>
      <c r="K2288" s="2" t="s">
        <v>118</v>
      </c>
      <c r="L2288" s="2" t="s">
        <v>118</v>
      </c>
      <c r="M2288" s="2" t="s">
        <v>116</v>
      </c>
      <c r="N2288" s="2" t="s">
        <v>116</v>
      </c>
    </row>
    <row r="2289" spans="4:14">
      <c r="D2289" s="2">
        <v>8489</v>
      </c>
      <c r="E2289" s="2" t="s">
        <v>9265</v>
      </c>
      <c r="F2289" s="2" t="s">
        <v>116</v>
      </c>
      <c r="G2289" s="2" t="s">
        <v>134</v>
      </c>
      <c r="H2289" s="2" t="s">
        <v>116</v>
      </c>
      <c r="I2289" s="2" t="s">
        <v>9266</v>
      </c>
      <c r="J2289" s="2" t="s">
        <v>9267</v>
      </c>
      <c r="K2289" s="2" t="s">
        <v>118</v>
      </c>
      <c r="L2289" s="2" t="s">
        <v>118</v>
      </c>
      <c r="M2289" s="2" t="s">
        <v>116</v>
      </c>
      <c r="N2289" s="2" t="s">
        <v>116</v>
      </c>
    </row>
    <row r="2290" spans="4:14">
      <c r="D2290" s="2">
        <v>8490</v>
      </c>
      <c r="E2290" s="2" t="s">
        <v>9268</v>
      </c>
      <c r="F2290" s="2" t="s">
        <v>116</v>
      </c>
      <c r="G2290" s="2" t="s">
        <v>134</v>
      </c>
      <c r="H2290" s="2" t="s">
        <v>116</v>
      </c>
      <c r="I2290" s="2" t="s">
        <v>9269</v>
      </c>
      <c r="J2290" s="2" t="s">
        <v>9270</v>
      </c>
      <c r="K2290" s="2" t="s">
        <v>118</v>
      </c>
      <c r="L2290" s="2" t="s">
        <v>118</v>
      </c>
      <c r="M2290" s="2" t="s">
        <v>116</v>
      </c>
      <c r="N2290" s="2" t="s">
        <v>116</v>
      </c>
    </row>
    <row r="2291" spans="4:14">
      <c r="D2291" s="2">
        <v>8491</v>
      </c>
      <c r="E2291" s="2" t="s">
        <v>9271</v>
      </c>
      <c r="F2291" s="2" t="s">
        <v>116</v>
      </c>
      <c r="G2291" s="2" t="s">
        <v>134</v>
      </c>
      <c r="H2291" s="2" t="s">
        <v>116</v>
      </c>
      <c r="I2291" s="2" t="s">
        <v>9272</v>
      </c>
      <c r="J2291" s="2" t="s">
        <v>9273</v>
      </c>
      <c r="K2291" s="2" t="s">
        <v>118</v>
      </c>
      <c r="L2291" s="2" t="s">
        <v>118</v>
      </c>
      <c r="M2291" s="2" t="s">
        <v>116</v>
      </c>
      <c r="N2291" s="2" t="s">
        <v>116</v>
      </c>
    </row>
    <row r="2292" spans="4:14">
      <c r="D2292" s="2">
        <v>8492</v>
      </c>
      <c r="E2292" s="2" t="s">
        <v>9274</v>
      </c>
      <c r="F2292" s="2" t="s">
        <v>116</v>
      </c>
      <c r="G2292" s="2" t="s">
        <v>134</v>
      </c>
      <c r="H2292" s="2" t="s">
        <v>116</v>
      </c>
      <c r="I2292" s="2" t="s">
        <v>9275</v>
      </c>
      <c r="J2292" s="2" t="s">
        <v>9276</v>
      </c>
      <c r="K2292" s="2" t="s">
        <v>118</v>
      </c>
      <c r="L2292" s="2" t="s">
        <v>118</v>
      </c>
      <c r="M2292" s="2" t="s">
        <v>116</v>
      </c>
      <c r="N2292" s="2" t="s">
        <v>116</v>
      </c>
    </row>
    <row r="2293" spans="4:14">
      <c r="D2293" s="2">
        <v>8493</v>
      </c>
      <c r="E2293" s="2" t="s">
        <v>9277</v>
      </c>
      <c r="F2293" s="2" t="s">
        <v>116</v>
      </c>
      <c r="G2293" s="2" t="s">
        <v>134</v>
      </c>
      <c r="H2293" s="2" t="s">
        <v>116</v>
      </c>
      <c r="I2293" s="2" t="s">
        <v>9278</v>
      </c>
      <c r="J2293" s="2" t="s">
        <v>9279</v>
      </c>
      <c r="K2293" s="2" t="s">
        <v>118</v>
      </c>
      <c r="L2293" s="2" t="s">
        <v>118</v>
      </c>
      <c r="M2293" s="2" t="s">
        <v>116</v>
      </c>
      <c r="N2293" s="2" t="s">
        <v>116</v>
      </c>
    </row>
    <row r="2294" spans="4:14">
      <c r="D2294" s="2">
        <v>8494</v>
      </c>
      <c r="E2294" s="2" t="s">
        <v>9280</v>
      </c>
      <c r="F2294" s="2" t="s">
        <v>116</v>
      </c>
      <c r="G2294" s="2" t="s">
        <v>134</v>
      </c>
      <c r="H2294" s="2" t="s">
        <v>116</v>
      </c>
      <c r="I2294" s="2" t="s">
        <v>9281</v>
      </c>
      <c r="J2294" s="2" t="s">
        <v>9282</v>
      </c>
      <c r="K2294" s="2" t="s">
        <v>118</v>
      </c>
      <c r="L2294" s="2" t="s">
        <v>118</v>
      </c>
      <c r="M2294" s="2" t="s">
        <v>116</v>
      </c>
      <c r="N2294" s="2" t="s">
        <v>116</v>
      </c>
    </row>
    <row r="2295" spans="4:14">
      <c r="D2295" s="2">
        <v>8495</v>
      </c>
      <c r="E2295" s="2" t="s">
        <v>9283</v>
      </c>
      <c r="F2295" s="2" t="s">
        <v>116</v>
      </c>
      <c r="G2295" s="2" t="s">
        <v>134</v>
      </c>
      <c r="H2295" s="2" t="s">
        <v>116</v>
      </c>
      <c r="I2295" s="2" t="s">
        <v>9284</v>
      </c>
      <c r="J2295" s="2" t="s">
        <v>9285</v>
      </c>
      <c r="K2295" s="2" t="s">
        <v>118</v>
      </c>
      <c r="L2295" s="2" t="s">
        <v>118</v>
      </c>
      <c r="M2295" s="2" t="s">
        <v>116</v>
      </c>
      <c r="N2295" s="2" t="s">
        <v>116</v>
      </c>
    </row>
    <row r="2296" spans="4:14">
      <c r="D2296" s="2">
        <v>8496</v>
      </c>
      <c r="E2296" s="2" t="s">
        <v>9286</v>
      </c>
      <c r="F2296" s="2" t="s">
        <v>116</v>
      </c>
      <c r="G2296" s="2" t="s">
        <v>134</v>
      </c>
      <c r="H2296" s="2" t="s">
        <v>116</v>
      </c>
      <c r="I2296" s="2" t="s">
        <v>9287</v>
      </c>
      <c r="J2296" s="2" t="s">
        <v>9288</v>
      </c>
      <c r="K2296" s="2" t="s">
        <v>118</v>
      </c>
      <c r="L2296" s="2" t="s">
        <v>118</v>
      </c>
      <c r="M2296" s="2" t="s">
        <v>116</v>
      </c>
      <c r="N2296" s="2" t="s">
        <v>116</v>
      </c>
    </row>
    <row r="2297" spans="4:14">
      <c r="D2297" s="2">
        <v>8497</v>
      </c>
      <c r="E2297" s="2" t="s">
        <v>9289</v>
      </c>
      <c r="F2297" s="2" t="s">
        <v>116</v>
      </c>
      <c r="G2297" s="2" t="s">
        <v>134</v>
      </c>
      <c r="H2297" s="2" t="s">
        <v>116</v>
      </c>
      <c r="I2297" s="2" t="s">
        <v>9290</v>
      </c>
      <c r="J2297" s="2" t="s">
        <v>9291</v>
      </c>
      <c r="K2297" s="2" t="s">
        <v>118</v>
      </c>
      <c r="L2297" s="2" t="s">
        <v>118</v>
      </c>
      <c r="M2297" s="2" t="s">
        <v>116</v>
      </c>
      <c r="N2297" s="2" t="s">
        <v>116</v>
      </c>
    </row>
    <row r="2298" spans="4:14">
      <c r="D2298" s="2">
        <v>8498</v>
      </c>
      <c r="E2298" s="2" t="s">
        <v>9292</v>
      </c>
      <c r="F2298" s="2" t="s">
        <v>116</v>
      </c>
      <c r="G2298" s="2" t="s">
        <v>134</v>
      </c>
      <c r="H2298" s="2" t="s">
        <v>116</v>
      </c>
      <c r="I2298" s="2" t="s">
        <v>9293</v>
      </c>
      <c r="J2298" s="2" t="s">
        <v>9294</v>
      </c>
      <c r="K2298" s="2" t="s">
        <v>118</v>
      </c>
      <c r="L2298" s="2" t="s">
        <v>118</v>
      </c>
      <c r="M2298" s="2" t="s">
        <v>116</v>
      </c>
      <c r="N2298" s="2" t="s">
        <v>116</v>
      </c>
    </row>
    <row r="2299" spans="4:14">
      <c r="D2299" s="2">
        <v>8499</v>
      </c>
      <c r="E2299" s="2" t="s">
        <v>9295</v>
      </c>
      <c r="F2299" s="2" t="s">
        <v>116</v>
      </c>
      <c r="G2299" s="2" t="s">
        <v>134</v>
      </c>
      <c r="H2299" s="2" t="s">
        <v>116</v>
      </c>
      <c r="I2299" s="2" t="s">
        <v>9296</v>
      </c>
      <c r="J2299" s="2" t="s">
        <v>9297</v>
      </c>
      <c r="K2299" s="2" t="s">
        <v>118</v>
      </c>
      <c r="L2299" s="2" t="s">
        <v>118</v>
      </c>
      <c r="M2299" s="2" t="s">
        <v>116</v>
      </c>
      <c r="N2299" s="2" t="s">
        <v>116</v>
      </c>
    </row>
    <row r="2300" spans="4:14">
      <c r="D2300" s="2">
        <v>8500</v>
      </c>
      <c r="E2300" s="2" t="s">
        <v>9298</v>
      </c>
      <c r="F2300" s="2" t="s">
        <v>116</v>
      </c>
      <c r="G2300" s="2" t="s">
        <v>134</v>
      </c>
      <c r="H2300" s="2" t="s">
        <v>116</v>
      </c>
      <c r="I2300" s="2" t="s">
        <v>9299</v>
      </c>
      <c r="J2300" s="2" t="s">
        <v>9300</v>
      </c>
      <c r="K2300" s="2" t="s">
        <v>118</v>
      </c>
      <c r="L2300" s="2" t="s">
        <v>118</v>
      </c>
      <c r="M2300" s="2" t="s">
        <v>116</v>
      </c>
      <c r="N2300" s="2" t="s">
        <v>116</v>
      </c>
    </row>
    <row r="2301" spans="4:14">
      <c r="D2301" s="2">
        <v>8501</v>
      </c>
      <c r="E2301" s="2" t="s">
        <v>9301</v>
      </c>
      <c r="F2301" s="2" t="s">
        <v>116</v>
      </c>
      <c r="G2301" s="2" t="s">
        <v>134</v>
      </c>
      <c r="H2301" s="2" t="s">
        <v>116</v>
      </c>
      <c r="I2301" s="2" t="s">
        <v>9302</v>
      </c>
      <c r="J2301" s="2" t="s">
        <v>9303</v>
      </c>
      <c r="K2301" s="2" t="s">
        <v>118</v>
      </c>
      <c r="L2301" s="2" t="s">
        <v>118</v>
      </c>
      <c r="M2301" s="2" t="s">
        <v>116</v>
      </c>
      <c r="N2301" s="2" t="s">
        <v>116</v>
      </c>
    </row>
    <row r="2302" spans="4:14">
      <c r="D2302" s="2">
        <v>8502</v>
      </c>
      <c r="E2302" s="2" t="s">
        <v>9304</v>
      </c>
      <c r="F2302" s="2" t="s">
        <v>116</v>
      </c>
      <c r="G2302" s="2" t="s">
        <v>134</v>
      </c>
      <c r="H2302" s="2" t="s">
        <v>116</v>
      </c>
      <c r="I2302" s="2" t="s">
        <v>9305</v>
      </c>
      <c r="J2302" s="2" t="s">
        <v>9306</v>
      </c>
      <c r="K2302" s="2" t="s">
        <v>118</v>
      </c>
      <c r="L2302" s="2" t="s">
        <v>118</v>
      </c>
      <c r="M2302" s="2" t="s">
        <v>116</v>
      </c>
      <c r="N2302" s="2" t="s">
        <v>116</v>
      </c>
    </row>
    <row r="2303" spans="4:14">
      <c r="D2303" s="2">
        <v>8503</v>
      </c>
      <c r="E2303" s="2" t="s">
        <v>9307</v>
      </c>
      <c r="F2303" s="2" t="s">
        <v>116</v>
      </c>
      <c r="G2303" s="2" t="s">
        <v>134</v>
      </c>
      <c r="H2303" s="2" t="s">
        <v>116</v>
      </c>
      <c r="I2303" s="2" t="s">
        <v>9308</v>
      </c>
      <c r="J2303" s="2" t="s">
        <v>9309</v>
      </c>
      <c r="K2303" s="2" t="s">
        <v>118</v>
      </c>
      <c r="L2303" s="2" t="s">
        <v>118</v>
      </c>
      <c r="M2303" s="2" t="s">
        <v>116</v>
      </c>
      <c r="N2303" s="2" t="s">
        <v>116</v>
      </c>
    </row>
    <row r="2304" spans="4:14">
      <c r="D2304" s="2">
        <v>8504</v>
      </c>
      <c r="E2304" s="2" t="s">
        <v>9310</v>
      </c>
      <c r="F2304" s="2" t="s">
        <v>116</v>
      </c>
      <c r="G2304" s="2" t="s">
        <v>134</v>
      </c>
      <c r="H2304" s="2" t="s">
        <v>116</v>
      </c>
      <c r="I2304" s="2" t="s">
        <v>9311</v>
      </c>
      <c r="J2304" s="2" t="s">
        <v>9312</v>
      </c>
      <c r="K2304" s="2" t="s">
        <v>118</v>
      </c>
      <c r="L2304" s="2" t="s">
        <v>118</v>
      </c>
      <c r="M2304" s="2" t="s">
        <v>116</v>
      </c>
      <c r="N2304" s="2" t="s">
        <v>116</v>
      </c>
    </row>
    <row r="2305" spans="4:14">
      <c r="D2305" s="2">
        <v>8505</v>
      </c>
      <c r="E2305" s="2" t="s">
        <v>9313</v>
      </c>
      <c r="F2305" s="2" t="s">
        <v>116</v>
      </c>
      <c r="G2305" s="2" t="s">
        <v>134</v>
      </c>
      <c r="H2305" s="2" t="s">
        <v>116</v>
      </c>
      <c r="I2305" s="2" t="s">
        <v>116</v>
      </c>
      <c r="J2305" s="2" t="s">
        <v>9314</v>
      </c>
      <c r="K2305" s="2" t="s">
        <v>118</v>
      </c>
      <c r="L2305" s="2" t="s">
        <v>118</v>
      </c>
      <c r="M2305" s="2" t="s">
        <v>116</v>
      </c>
      <c r="N2305" s="2" t="s">
        <v>116</v>
      </c>
    </row>
    <row r="2306" spans="4:14">
      <c r="D2306" s="2">
        <v>8506</v>
      </c>
      <c r="E2306" s="2" t="s">
        <v>9315</v>
      </c>
      <c r="F2306" s="2" t="s">
        <v>116</v>
      </c>
      <c r="G2306" s="2" t="s">
        <v>134</v>
      </c>
      <c r="H2306" s="2" t="s">
        <v>116</v>
      </c>
      <c r="I2306" s="2" t="s">
        <v>9316</v>
      </c>
      <c r="J2306" s="2" t="s">
        <v>9317</v>
      </c>
      <c r="K2306" s="2" t="s">
        <v>118</v>
      </c>
      <c r="L2306" s="2" t="s">
        <v>118</v>
      </c>
      <c r="M2306" s="2" t="s">
        <v>116</v>
      </c>
      <c r="N2306" s="2" t="s">
        <v>116</v>
      </c>
    </row>
    <row r="2307" spans="4:14">
      <c r="D2307" s="2">
        <v>8507</v>
      </c>
      <c r="E2307" s="2" t="s">
        <v>9318</v>
      </c>
      <c r="F2307" s="2" t="s">
        <v>116</v>
      </c>
      <c r="G2307" s="2" t="s">
        <v>134</v>
      </c>
      <c r="H2307" s="2" t="s">
        <v>116</v>
      </c>
      <c r="I2307" s="2" t="s">
        <v>9319</v>
      </c>
      <c r="J2307" s="2" t="s">
        <v>9320</v>
      </c>
      <c r="K2307" s="2" t="s">
        <v>118</v>
      </c>
      <c r="L2307" s="2" t="s">
        <v>118</v>
      </c>
      <c r="M2307" s="2" t="s">
        <v>116</v>
      </c>
      <c r="N2307" s="2" t="s">
        <v>116</v>
      </c>
    </row>
    <row r="2308" spans="4:14">
      <c r="D2308" s="2">
        <v>8508</v>
      </c>
      <c r="E2308" s="2" t="s">
        <v>9321</v>
      </c>
      <c r="F2308" s="2" t="s">
        <v>116</v>
      </c>
      <c r="G2308" s="2" t="s">
        <v>134</v>
      </c>
      <c r="H2308" s="2" t="s">
        <v>116</v>
      </c>
      <c r="I2308" s="2" t="s">
        <v>9322</v>
      </c>
      <c r="J2308" s="2" t="s">
        <v>9323</v>
      </c>
      <c r="K2308" s="2" t="s">
        <v>118</v>
      </c>
      <c r="L2308" s="2" t="s">
        <v>118</v>
      </c>
      <c r="M2308" s="2" t="s">
        <v>116</v>
      </c>
      <c r="N2308" s="2" t="s">
        <v>116</v>
      </c>
    </row>
    <row r="2309" spans="4:14">
      <c r="D2309" s="2">
        <v>8509</v>
      </c>
      <c r="E2309" s="2" t="s">
        <v>9324</v>
      </c>
      <c r="F2309" s="2" t="s">
        <v>116</v>
      </c>
      <c r="G2309" s="2" t="s">
        <v>134</v>
      </c>
      <c r="H2309" s="2" t="s">
        <v>116</v>
      </c>
      <c r="I2309" s="2" t="s">
        <v>9325</v>
      </c>
      <c r="J2309" s="2" t="s">
        <v>9326</v>
      </c>
      <c r="K2309" s="2" t="s">
        <v>118</v>
      </c>
      <c r="L2309" s="2" t="s">
        <v>118</v>
      </c>
      <c r="M2309" s="2" t="s">
        <v>116</v>
      </c>
      <c r="N2309" s="2" t="s">
        <v>116</v>
      </c>
    </row>
    <row r="2310" spans="4:14">
      <c r="D2310" s="2">
        <v>8510</v>
      </c>
      <c r="E2310" s="2" t="s">
        <v>9327</v>
      </c>
      <c r="F2310" s="2" t="s">
        <v>116</v>
      </c>
      <c r="G2310" s="2" t="s">
        <v>134</v>
      </c>
      <c r="H2310" s="2" t="s">
        <v>116</v>
      </c>
      <c r="I2310" s="2" t="s">
        <v>116</v>
      </c>
      <c r="J2310" s="2" t="s">
        <v>9328</v>
      </c>
      <c r="K2310" s="2" t="s">
        <v>118</v>
      </c>
      <c r="L2310" s="2" t="s">
        <v>118</v>
      </c>
      <c r="M2310" s="2" t="s">
        <v>116</v>
      </c>
      <c r="N2310" s="2" t="s">
        <v>116</v>
      </c>
    </row>
    <row r="2311" spans="4:14">
      <c r="D2311" s="2">
        <v>8511</v>
      </c>
      <c r="E2311" s="2" t="s">
        <v>9329</v>
      </c>
      <c r="F2311" s="2" t="s">
        <v>116</v>
      </c>
      <c r="G2311" s="2" t="s">
        <v>134</v>
      </c>
      <c r="H2311" s="2" t="s">
        <v>116</v>
      </c>
      <c r="I2311" s="2" t="s">
        <v>9330</v>
      </c>
      <c r="J2311" s="2" t="s">
        <v>9331</v>
      </c>
      <c r="K2311" s="2" t="s">
        <v>118</v>
      </c>
      <c r="L2311" s="2" t="s">
        <v>118</v>
      </c>
      <c r="M2311" s="2" t="s">
        <v>116</v>
      </c>
      <c r="N2311" s="2" t="s">
        <v>116</v>
      </c>
    </row>
    <row r="2312" spans="4:14">
      <c r="D2312" s="2">
        <v>8512</v>
      </c>
      <c r="E2312" s="2" t="s">
        <v>9332</v>
      </c>
      <c r="F2312" s="2" t="s">
        <v>116</v>
      </c>
      <c r="G2312" s="2" t="s">
        <v>134</v>
      </c>
      <c r="H2312" s="2" t="s">
        <v>116</v>
      </c>
      <c r="I2312" s="2" t="s">
        <v>9333</v>
      </c>
      <c r="J2312" s="2" t="s">
        <v>9334</v>
      </c>
      <c r="K2312" s="2" t="s">
        <v>118</v>
      </c>
      <c r="L2312" s="2" t="s">
        <v>118</v>
      </c>
      <c r="M2312" s="2" t="s">
        <v>116</v>
      </c>
      <c r="N2312" s="2" t="s">
        <v>116</v>
      </c>
    </row>
    <row r="2313" spans="4:14">
      <c r="D2313" s="2">
        <v>8513</v>
      </c>
      <c r="E2313" s="2" t="s">
        <v>9335</v>
      </c>
      <c r="F2313" s="2" t="s">
        <v>116</v>
      </c>
      <c r="G2313" s="2" t="s">
        <v>134</v>
      </c>
      <c r="H2313" s="2" t="s">
        <v>116</v>
      </c>
      <c r="I2313" s="2" t="s">
        <v>9336</v>
      </c>
      <c r="J2313" s="2" t="s">
        <v>9337</v>
      </c>
      <c r="K2313" s="2" t="s">
        <v>118</v>
      </c>
      <c r="L2313" s="2" t="s">
        <v>118</v>
      </c>
      <c r="M2313" s="2" t="s">
        <v>116</v>
      </c>
      <c r="N2313" s="2" t="s">
        <v>116</v>
      </c>
    </row>
    <row r="2314" spans="4:14">
      <c r="D2314" s="2">
        <v>8514</v>
      </c>
      <c r="E2314" s="2" t="s">
        <v>9338</v>
      </c>
      <c r="F2314" s="2" t="s">
        <v>116</v>
      </c>
      <c r="G2314" s="2" t="s">
        <v>134</v>
      </c>
      <c r="H2314" s="2" t="s">
        <v>116</v>
      </c>
      <c r="I2314" s="2" t="s">
        <v>9339</v>
      </c>
      <c r="J2314" s="2" t="s">
        <v>9340</v>
      </c>
      <c r="K2314" s="2" t="s">
        <v>118</v>
      </c>
      <c r="L2314" s="2" t="s">
        <v>118</v>
      </c>
      <c r="M2314" s="2" t="s">
        <v>116</v>
      </c>
      <c r="N2314" s="2" t="s">
        <v>116</v>
      </c>
    </row>
    <row r="2315" spans="4:14">
      <c r="D2315" s="2">
        <v>8515</v>
      </c>
      <c r="E2315" s="2" t="s">
        <v>9341</v>
      </c>
      <c r="F2315" s="2" t="s">
        <v>116</v>
      </c>
      <c r="G2315" s="2" t="s">
        <v>134</v>
      </c>
      <c r="H2315" s="2" t="s">
        <v>116</v>
      </c>
      <c r="I2315" s="2" t="s">
        <v>9342</v>
      </c>
      <c r="J2315" s="2" t="s">
        <v>9343</v>
      </c>
      <c r="K2315" s="2" t="s">
        <v>118</v>
      </c>
      <c r="L2315" s="2" t="s">
        <v>118</v>
      </c>
      <c r="M2315" s="2" t="s">
        <v>116</v>
      </c>
      <c r="N2315" s="2" t="s">
        <v>116</v>
      </c>
    </row>
    <row r="2316" spans="4:14">
      <c r="D2316" s="2">
        <v>8516</v>
      </c>
      <c r="E2316" s="2" t="s">
        <v>9344</v>
      </c>
      <c r="F2316" s="2" t="s">
        <v>116</v>
      </c>
      <c r="G2316" s="2" t="s">
        <v>134</v>
      </c>
      <c r="H2316" s="2" t="s">
        <v>116</v>
      </c>
      <c r="I2316" s="2" t="s">
        <v>9345</v>
      </c>
      <c r="J2316" s="2" t="s">
        <v>9346</v>
      </c>
      <c r="K2316" s="2" t="s">
        <v>118</v>
      </c>
      <c r="L2316" s="2" t="s">
        <v>118</v>
      </c>
      <c r="M2316" s="2" t="s">
        <v>116</v>
      </c>
      <c r="N2316" s="2" t="s">
        <v>116</v>
      </c>
    </row>
    <row r="2317" spans="4:14">
      <c r="D2317" s="2">
        <v>8517</v>
      </c>
      <c r="E2317" s="2" t="s">
        <v>9347</v>
      </c>
      <c r="F2317" s="2" t="s">
        <v>116</v>
      </c>
      <c r="G2317" s="2" t="s">
        <v>134</v>
      </c>
      <c r="H2317" s="2" t="s">
        <v>116</v>
      </c>
      <c r="I2317" s="2" t="s">
        <v>9348</v>
      </c>
      <c r="J2317" s="2" t="s">
        <v>3468</v>
      </c>
      <c r="K2317" s="2" t="s">
        <v>118</v>
      </c>
      <c r="L2317" s="2" t="s">
        <v>118</v>
      </c>
      <c r="M2317" s="2" t="s">
        <v>116</v>
      </c>
      <c r="N2317" s="2" t="s">
        <v>116</v>
      </c>
    </row>
    <row r="2318" spans="4:14">
      <c r="D2318" s="2">
        <v>8518</v>
      </c>
      <c r="E2318" s="2" t="s">
        <v>9349</v>
      </c>
      <c r="F2318" s="2" t="s">
        <v>116</v>
      </c>
      <c r="G2318" s="2" t="s">
        <v>134</v>
      </c>
      <c r="H2318" s="2" t="s">
        <v>116</v>
      </c>
      <c r="I2318" s="2" t="s">
        <v>9350</v>
      </c>
      <c r="J2318" s="2" t="s">
        <v>9351</v>
      </c>
      <c r="K2318" s="2" t="s">
        <v>118</v>
      </c>
      <c r="L2318" s="2" t="s">
        <v>118</v>
      </c>
      <c r="M2318" s="2" t="s">
        <v>116</v>
      </c>
      <c r="N2318" s="2" t="s">
        <v>116</v>
      </c>
    </row>
    <row r="2319" spans="4:14">
      <c r="D2319" s="2">
        <v>8519</v>
      </c>
      <c r="E2319" s="2" t="s">
        <v>9352</v>
      </c>
      <c r="F2319" s="2" t="s">
        <v>116</v>
      </c>
      <c r="G2319" s="2" t="s">
        <v>134</v>
      </c>
      <c r="H2319" s="2" t="s">
        <v>116</v>
      </c>
      <c r="I2319" s="2" t="s">
        <v>9353</v>
      </c>
      <c r="J2319" s="2" t="s">
        <v>9354</v>
      </c>
      <c r="K2319" s="2" t="s">
        <v>118</v>
      </c>
      <c r="L2319" s="2" t="s">
        <v>118</v>
      </c>
      <c r="M2319" s="2" t="s">
        <v>116</v>
      </c>
      <c r="N2319" s="2" t="s">
        <v>116</v>
      </c>
    </row>
    <row r="2320" spans="4:14">
      <c r="D2320" s="2">
        <v>8520</v>
      </c>
      <c r="E2320" s="2" t="s">
        <v>9355</v>
      </c>
      <c r="F2320" s="2" t="s">
        <v>116</v>
      </c>
      <c r="G2320" s="2" t="s">
        <v>134</v>
      </c>
      <c r="H2320" s="2" t="s">
        <v>116</v>
      </c>
      <c r="I2320" s="2" t="s">
        <v>9356</v>
      </c>
      <c r="J2320" s="2" t="s">
        <v>9357</v>
      </c>
      <c r="K2320" s="2" t="s">
        <v>118</v>
      </c>
      <c r="L2320" s="2" t="s">
        <v>118</v>
      </c>
      <c r="M2320" s="2" t="s">
        <v>116</v>
      </c>
      <c r="N2320" s="2" t="s">
        <v>116</v>
      </c>
    </row>
    <row r="2321" spans="4:14">
      <c r="D2321" s="2">
        <v>8521</v>
      </c>
      <c r="E2321" s="2" t="s">
        <v>9358</v>
      </c>
      <c r="F2321" s="2" t="s">
        <v>116</v>
      </c>
      <c r="G2321" s="2" t="s">
        <v>134</v>
      </c>
      <c r="H2321" s="2" t="s">
        <v>116</v>
      </c>
      <c r="I2321" s="2" t="s">
        <v>9359</v>
      </c>
      <c r="J2321" s="2" t="s">
        <v>9360</v>
      </c>
      <c r="K2321" s="2" t="s">
        <v>118</v>
      </c>
      <c r="L2321" s="2" t="s">
        <v>118</v>
      </c>
      <c r="M2321" s="2" t="s">
        <v>116</v>
      </c>
      <c r="N2321" s="2" t="s">
        <v>116</v>
      </c>
    </row>
    <row r="2322" spans="4:14">
      <c r="D2322" s="2">
        <v>8522</v>
      </c>
      <c r="E2322" s="2" t="s">
        <v>9361</v>
      </c>
      <c r="F2322" s="2" t="s">
        <v>116</v>
      </c>
      <c r="G2322" s="2" t="s">
        <v>134</v>
      </c>
      <c r="H2322" s="2" t="s">
        <v>116</v>
      </c>
      <c r="I2322" s="2" t="s">
        <v>9362</v>
      </c>
      <c r="J2322" s="2" t="s">
        <v>9363</v>
      </c>
      <c r="K2322" s="2" t="s">
        <v>118</v>
      </c>
      <c r="L2322" s="2" t="s">
        <v>118</v>
      </c>
      <c r="M2322" s="2" t="s">
        <v>116</v>
      </c>
      <c r="N2322" s="2" t="s">
        <v>116</v>
      </c>
    </row>
    <row r="2323" spans="4:14">
      <c r="D2323" s="2">
        <v>8523</v>
      </c>
      <c r="E2323" s="2" t="s">
        <v>9364</v>
      </c>
      <c r="F2323" s="2" t="s">
        <v>116</v>
      </c>
      <c r="G2323" s="2" t="s">
        <v>134</v>
      </c>
      <c r="H2323" s="2" t="s">
        <v>116</v>
      </c>
      <c r="I2323" s="2" t="s">
        <v>9365</v>
      </c>
      <c r="J2323" s="2" t="s">
        <v>9366</v>
      </c>
      <c r="K2323" s="2" t="s">
        <v>118</v>
      </c>
      <c r="L2323" s="2" t="s">
        <v>118</v>
      </c>
      <c r="M2323" s="2" t="s">
        <v>116</v>
      </c>
      <c r="N2323" s="2" t="s">
        <v>116</v>
      </c>
    </row>
    <row r="2324" spans="4:14">
      <c r="D2324" s="2">
        <v>8524</v>
      </c>
      <c r="E2324" s="2" t="s">
        <v>9367</v>
      </c>
      <c r="F2324" s="2" t="s">
        <v>116</v>
      </c>
      <c r="G2324" s="2" t="s">
        <v>134</v>
      </c>
      <c r="H2324" s="2" t="s">
        <v>116</v>
      </c>
      <c r="I2324" s="2" t="s">
        <v>9368</v>
      </c>
      <c r="J2324" s="2" t="s">
        <v>9369</v>
      </c>
      <c r="K2324" s="2" t="s">
        <v>118</v>
      </c>
      <c r="L2324" s="2" t="s">
        <v>118</v>
      </c>
      <c r="M2324" s="2" t="s">
        <v>116</v>
      </c>
      <c r="N2324" s="2" t="s">
        <v>116</v>
      </c>
    </row>
    <row r="2325" spans="4:14">
      <c r="D2325" s="2">
        <v>8525</v>
      </c>
      <c r="E2325" s="2" t="s">
        <v>9370</v>
      </c>
      <c r="F2325" s="2" t="s">
        <v>116</v>
      </c>
      <c r="G2325" s="2" t="s">
        <v>134</v>
      </c>
      <c r="H2325" s="2" t="s">
        <v>116</v>
      </c>
      <c r="I2325" s="2" t="s">
        <v>9371</v>
      </c>
      <c r="J2325" s="2" t="s">
        <v>9372</v>
      </c>
      <c r="K2325" s="2" t="s">
        <v>118</v>
      </c>
      <c r="L2325" s="2" t="s">
        <v>118</v>
      </c>
      <c r="M2325" s="2" t="s">
        <v>116</v>
      </c>
      <c r="N2325" s="2" t="s">
        <v>116</v>
      </c>
    </row>
    <row r="2326" spans="4:14">
      <c r="D2326" s="2">
        <v>8526</v>
      </c>
      <c r="E2326" s="2" t="s">
        <v>9373</v>
      </c>
      <c r="F2326" s="2" t="s">
        <v>116</v>
      </c>
      <c r="G2326" s="2" t="s">
        <v>134</v>
      </c>
      <c r="H2326" s="2" t="s">
        <v>116</v>
      </c>
      <c r="I2326" s="2" t="s">
        <v>9374</v>
      </c>
      <c r="J2326" s="2" t="s">
        <v>9375</v>
      </c>
      <c r="K2326" s="2" t="s">
        <v>118</v>
      </c>
      <c r="L2326" s="2" t="s">
        <v>118</v>
      </c>
      <c r="M2326" s="2" t="s">
        <v>116</v>
      </c>
      <c r="N2326" s="2" t="s">
        <v>116</v>
      </c>
    </row>
    <row r="2327" spans="4:14">
      <c r="D2327" s="2">
        <v>8527</v>
      </c>
      <c r="E2327" s="2" t="s">
        <v>9376</v>
      </c>
      <c r="F2327" s="2" t="s">
        <v>116</v>
      </c>
      <c r="G2327" s="2" t="s">
        <v>134</v>
      </c>
      <c r="H2327" s="2" t="s">
        <v>116</v>
      </c>
      <c r="I2327" s="2" t="s">
        <v>116</v>
      </c>
      <c r="J2327" s="2" t="s">
        <v>9377</v>
      </c>
      <c r="K2327" s="2" t="s">
        <v>118</v>
      </c>
      <c r="L2327" s="2" t="s">
        <v>118</v>
      </c>
      <c r="M2327" s="2" t="s">
        <v>116</v>
      </c>
      <c r="N2327" s="2" t="s">
        <v>116</v>
      </c>
    </row>
    <row r="2328" spans="4:14">
      <c r="D2328" s="2">
        <v>8528</v>
      </c>
      <c r="E2328" s="2" t="s">
        <v>9378</v>
      </c>
      <c r="F2328" s="2" t="s">
        <v>116</v>
      </c>
      <c r="G2328" s="2" t="s">
        <v>134</v>
      </c>
      <c r="H2328" s="2" t="s">
        <v>116</v>
      </c>
      <c r="I2328" s="2" t="s">
        <v>9379</v>
      </c>
      <c r="J2328" s="2" t="s">
        <v>9380</v>
      </c>
      <c r="K2328" s="2" t="s">
        <v>118</v>
      </c>
      <c r="L2328" s="2" t="s">
        <v>118</v>
      </c>
      <c r="M2328" s="2" t="s">
        <v>116</v>
      </c>
      <c r="N2328" s="2" t="s">
        <v>116</v>
      </c>
    </row>
    <row r="2329" spans="4:14">
      <c r="D2329" s="2">
        <v>8529</v>
      </c>
      <c r="E2329" s="2" t="s">
        <v>9381</v>
      </c>
      <c r="F2329" s="2" t="s">
        <v>116</v>
      </c>
      <c r="G2329" s="2" t="s">
        <v>134</v>
      </c>
      <c r="H2329" s="2" t="s">
        <v>116</v>
      </c>
      <c r="I2329" s="2" t="s">
        <v>9382</v>
      </c>
      <c r="J2329" s="2" t="s">
        <v>9383</v>
      </c>
      <c r="K2329" s="2" t="s">
        <v>118</v>
      </c>
      <c r="L2329" s="2" t="s">
        <v>118</v>
      </c>
      <c r="M2329" s="2" t="s">
        <v>116</v>
      </c>
      <c r="N2329" s="2" t="s">
        <v>116</v>
      </c>
    </row>
    <row r="2330" spans="4:14">
      <c r="D2330" s="2">
        <v>8530</v>
      </c>
      <c r="E2330" s="2" t="s">
        <v>9384</v>
      </c>
      <c r="F2330" s="2" t="s">
        <v>116</v>
      </c>
      <c r="G2330" s="2" t="s">
        <v>134</v>
      </c>
      <c r="H2330" s="2" t="s">
        <v>116</v>
      </c>
      <c r="I2330" s="2" t="s">
        <v>9385</v>
      </c>
      <c r="J2330" s="2" t="s">
        <v>9386</v>
      </c>
      <c r="K2330" s="2" t="s">
        <v>118</v>
      </c>
      <c r="L2330" s="2" t="s">
        <v>118</v>
      </c>
      <c r="M2330" s="2" t="s">
        <v>116</v>
      </c>
      <c r="N2330" s="2" t="s">
        <v>116</v>
      </c>
    </row>
    <row r="2331" spans="4:14">
      <c r="D2331" s="2">
        <v>8531</v>
      </c>
      <c r="E2331" s="2" t="s">
        <v>9387</v>
      </c>
      <c r="F2331" s="2" t="s">
        <v>116</v>
      </c>
      <c r="G2331" s="2" t="s">
        <v>134</v>
      </c>
      <c r="H2331" s="2" t="s">
        <v>116</v>
      </c>
      <c r="I2331" s="2" t="s">
        <v>9388</v>
      </c>
      <c r="J2331" s="2" t="s">
        <v>9389</v>
      </c>
      <c r="K2331" s="2" t="s">
        <v>118</v>
      </c>
      <c r="L2331" s="2" t="s">
        <v>118</v>
      </c>
      <c r="M2331" s="2" t="s">
        <v>116</v>
      </c>
      <c r="N2331" s="2" t="s">
        <v>116</v>
      </c>
    </row>
    <row r="2332" spans="4:14">
      <c r="D2332" s="2">
        <v>8532</v>
      </c>
      <c r="E2332" s="2" t="s">
        <v>9390</v>
      </c>
      <c r="F2332" s="2" t="s">
        <v>116</v>
      </c>
      <c r="G2332" s="2" t="s">
        <v>134</v>
      </c>
      <c r="H2332" s="2" t="s">
        <v>116</v>
      </c>
      <c r="I2332" s="2" t="s">
        <v>9391</v>
      </c>
      <c r="J2332" s="2" t="s">
        <v>9392</v>
      </c>
      <c r="K2332" s="2" t="s">
        <v>118</v>
      </c>
      <c r="L2332" s="2" t="s">
        <v>118</v>
      </c>
      <c r="M2332" s="2" t="s">
        <v>116</v>
      </c>
      <c r="N2332" s="2" t="s">
        <v>116</v>
      </c>
    </row>
    <row r="2333" spans="4:14">
      <c r="D2333" s="2">
        <v>8533</v>
      </c>
      <c r="E2333" s="2" t="s">
        <v>9393</v>
      </c>
      <c r="F2333" s="2" t="s">
        <v>116</v>
      </c>
      <c r="G2333" s="2" t="s">
        <v>134</v>
      </c>
      <c r="H2333" s="2" t="s">
        <v>116</v>
      </c>
      <c r="I2333" s="2" t="s">
        <v>9394</v>
      </c>
      <c r="J2333" s="2" t="s">
        <v>9395</v>
      </c>
      <c r="K2333" s="2" t="s">
        <v>118</v>
      </c>
      <c r="L2333" s="2" t="s">
        <v>118</v>
      </c>
      <c r="M2333" s="2" t="s">
        <v>116</v>
      </c>
      <c r="N2333" s="2" t="s">
        <v>116</v>
      </c>
    </row>
    <row r="2334" spans="4:14">
      <c r="D2334" s="2">
        <v>8534</v>
      </c>
      <c r="E2334" s="2" t="s">
        <v>9396</v>
      </c>
      <c r="F2334" s="2" t="s">
        <v>116</v>
      </c>
      <c r="G2334" s="2" t="s">
        <v>134</v>
      </c>
      <c r="H2334" s="2" t="s">
        <v>116</v>
      </c>
      <c r="I2334" s="2" t="s">
        <v>9397</v>
      </c>
      <c r="J2334" s="2" t="s">
        <v>9398</v>
      </c>
      <c r="K2334" s="2" t="s">
        <v>118</v>
      </c>
      <c r="L2334" s="2" t="s">
        <v>118</v>
      </c>
      <c r="M2334" s="2" t="s">
        <v>116</v>
      </c>
      <c r="N2334" s="2" t="s">
        <v>116</v>
      </c>
    </row>
    <row r="2335" spans="4:14">
      <c r="D2335" s="2">
        <v>8535</v>
      </c>
      <c r="E2335" s="2" t="s">
        <v>9399</v>
      </c>
      <c r="F2335" s="2" t="s">
        <v>116</v>
      </c>
      <c r="G2335" s="2" t="s">
        <v>134</v>
      </c>
      <c r="H2335" s="2" t="s">
        <v>116</v>
      </c>
      <c r="I2335" s="2" t="s">
        <v>9400</v>
      </c>
      <c r="J2335" s="2" t="s">
        <v>9401</v>
      </c>
      <c r="K2335" s="2" t="s">
        <v>118</v>
      </c>
      <c r="L2335" s="2" t="s">
        <v>118</v>
      </c>
      <c r="M2335" s="2" t="s">
        <v>116</v>
      </c>
      <c r="N2335" s="2" t="s">
        <v>116</v>
      </c>
    </row>
    <row r="2336" spans="4:14">
      <c r="D2336" s="2">
        <v>8536</v>
      </c>
      <c r="E2336" s="2" t="s">
        <v>9402</v>
      </c>
      <c r="F2336" s="2" t="s">
        <v>116</v>
      </c>
      <c r="G2336" s="2" t="s">
        <v>134</v>
      </c>
      <c r="H2336" s="2" t="s">
        <v>116</v>
      </c>
      <c r="I2336" s="2" t="s">
        <v>9403</v>
      </c>
      <c r="J2336" s="2" t="s">
        <v>9377</v>
      </c>
      <c r="K2336" s="2" t="s">
        <v>118</v>
      </c>
      <c r="L2336" s="2" t="s">
        <v>118</v>
      </c>
      <c r="M2336" s="2" t="s">
        <v>116</v>
      </c>
      <c r="N2336" s="2" t="s">
        <v>116</v>
      </c>
    </row>
    <row r="2337" spans="4:14">
      <c r="D2337" s="2">
        <v>8537</v>
      </c>
      <c r="E2337" s="2" t="s">
        <v>9404</v>
      </c>
      <c r="F2337" s="2" t="s">
        <v>116</v>
      </c>
      <c r="G2337" s="2" t="s">
        <v>134</v>
      </c>
      <c r="H2337" s="2" t="s">
        <v>116</v>
      </c>
      <c r="I2337" s="2" t="s">
        <v>9405</v>
      </c>
      <c r="J2337" s="2" t="s">
        <v>9406</v>
      </c>
      <c r="K2337" s="2" t="s">
        <v>118</v>
      </c>
      <c r="L2337" s="2" t="s">
        <v>118</v>
      </c>
      <c r="M2337" s="2" t="s">
        <v>116</v>
      </c>
      <c r="N2337" s="2" t="s">
        <v>116</v>
      </c>
    </row>
    <row r="2338" spans="4:14">
      <c r="D2338" s="2">
        <v>8538</v>
      </c>
      <c r="E2338" s="2" t="s">
        <v>9407</v>
      </c>
      <c r="F2338" s="2" t="s">
        <v>116</v>
      </c>
      <c r="G2338" s="2" t="s">
        <v>134</v>
      </c>
      <c r="H2338" s="2" t="s">
        <v>116</v>
      </c>
      <c r="I2338" s="2" t="s">
        <v>9408</v>
      </c>
      <c r="J2338" s="2" t="s">
        <v>9409</v>
      </c>
      <c r="K2338" s="2" t="s">
        <v>118</v>
      </c>
      <c r="L2338" s="2" t="s">
        <v>118</v>
      </c>
      <c r="M2338" s="2" t="s">
        <v>116</v>
      </c>
      <c r="N2338" s="2" t="s">
        <v>116</v>
      </c>
    </row>
    <row r="2339" spans="4:14">
      <c r="D2339" s="2">
        <v>8539</v>
      </c>
      <c r="E2339" s="2" t="s">
        <v>9410</v>
      </c>
      <c r="F2339" s="2" t="s">
        <v>116</v>
      </c>
      <c r="G2339" s="2" t="s">
        <v>134</v>
      </c>
      <c r="H2339" s="2" t="s">
        <v>116</v>
      </c>
      <c r="I2339" s="2" t="s">
        <v>9411</v>
      </c>
      <c r="J2339" s="2" t="s">
        <v>9412</v>
      </c>
      <c r="K2339" s="2" t="s">
        <v>118</v>
      </c>
      <c r="L2339" s="2" t="s">
        <v>118</v>
      </c>
      <c r="M2339" s="2" t="s">
        <v>116</v>
      </c>
      <c r="N2339" s="2" t="s">
        <v>116</v>
      </c>
    </row>
    <row r="2340" spans="4:14">
      <c r="D2340" s="2">
        <v>8540</v>
      </c>
      <c r="E2340" s="2" t="s">
        <v>9413</v>
      </c>
      <c r="F2340" s="2" t="s">
        <v>116</v>
      </c>
      <c r="G2340" s="2" t="s">
        <v>134</v>
      </c>
      <c r="H2340" s="2" t="s">
        <v>116</v>
      </c>
      <c r="I2340" s="2" t="s">
        <v>9414</v>
      </c>
      <c r="J2340" s="2" t="s">
        <v>9415</v>
      </c>
      <c r="K2340" s="2" t="s">
        <v>118</v>
      </c>
      <c r="L2340" s="2" t="s">
        <v>118</v>
      </c>
      <c r="M2340" s="2" t="s">
        <v>116</v>
      </c>
      <c r="N2340" s="2" t="s">
        <v>116</v>
      </c>
    </row>
    <row r="2341" spans="4:14">
      <c r="D2341" s="2">
        <v>8541</v>
      </c>
      <c r="E2341" s="2" t="s">
        <v>9416</v>
      </c>
      <c r="F2341" s="2" t="s">
        <v>116</v>
      </c>
      <c r="G2341" s="2" t="s">
        <v>134</v>
      </c>
      <c r="H2341" s="2" t="s">
        <v>116</v>
      </c>
      <c r="I2341" s="2" t="s">
        <v>116</v>
      </c>
      <c r="J2341" s="2" t="s">
        <v>116</v>
      </c>
      <c r="K2341" s="2" t="s">
        <v>118</v>
      </c>
      <c r="L2341" s="2" t="s">
        <v>118</v>
      </c>
      <c r="M2341" s="2" t="s">
        <v>116</v>
      </c>
      <c r="N2341" s="2" t="s">
        <v>116</v>
      </c>
    </row>
    <row r="2342" spans="4:14">
      <c r="D2342" s="2">
        <v>8542</v>
      </c>
      <c r="E2342" s="2" t="s">
        <v>9417</v>
      </c>
      <c r="F2342" s="2" t="s">
        <v>116</v>
      </c>
      <c r="G2342" s="2" t="s">
        <v>134</v>
      </c>
      <c r="H2342" s="2" t="s">
        <v>116</v>
      </c>
      <c r="I2342" s="2" t="s">
        <v>9418</v>
      </c>
      <c r="J2342" s="2" t="s">
        <v>9419</v>
      </c>
      <c r="K2342" s="2" t="s">
        <v>118</v>
      </c>
      <c r="L2342" s="2" t="s">
        <v>118</v>
      </c>
      <c r="M2342" s="2" t="s">
        <v>116</v>
      </c>
      <c r="N2342" s="2" t="s">
        <v>116</v>
      </c>
    </row>
    <row r="2343" spans="4:14">
      <c r="D2343" s="2">
        <v>8543</v>
      </c>
      <c r="E2343" s="2" t="s">
        <v>9420</v>
      </c>
      <c r="F2343" s="2" t="s">
        <v>116</v>
      </c>
      <c r="G2343" s="2" t="s">
        <v>134</v>
      </c>
      <c r="H2343" s="2" t="s">
        <v>116</v>
      </c>
      <c r="I2343" s="2" t="s">
        <v>9421</v>
      </c>
      <c r="J2343" s="2" t="s">
        <v>9422</v>
      </c>
      <c r="K2343" s="2" t="s">
        <v>118</v>
      </c>
      <c r="L2343" s="2" t="s">
        <v>118</v>
      </c>
      <c r="M2343" s="2" t="s">
        <v>116</v>
      </c>
      <c r="N2343" s="2" t="s">
        <v>116</v>
      </c>
    </row>
    <row r="2344" spans="4:14">
      <c r="D2344" s="2">
        <v>8544</v>
      </c>
      <c r="E2344" s="2" t="s">
        <v>9423</v>
      </c>
      <c r="F2344" s="2" t="s">
        <v>116</v>
      </c>
      <c r="G2344" s="2" t="s">
        <v>134</v>
      </c>
      <c r="H2344" s="2" t="s">
        <v>116</v>
      </c>
      <c r="I2344" s="2" t="s">
        <v>9424</v>
      </c>
      <c r="J2344" s="2" t="s">
        <v>9425</v>
      </c>
      <c r="K2344" s="2" t="s">
        <v>118</v>
      </c>
      <c r="L2344" s="2" t="s">
        <v>118</v>
      </c>
      <c r="M2344" s="2" t="s">
        <v>116</v>
      </c>
      <c r="N2344" s="2" t="s">
        <v>116</v>
      </c>
    </row>
    <row r="2345" spans="4:14">
      <c r="D2345" s="2">
        <v>8545</v>
      </c>
      <c r="E2345" s="2" t="s">
        <v>9426</v>
      </c>
      <c r="F2345" s="2" t="s">
        <v>116</v>
      </c>
      <c r="G2345" s="2" t="s">
        <v>134</v>
      </c>
      <c r="H2345" s="2" t="s">
        <v>116</v>
      </c>
      <c r="I2345" s="2" t="s">
        <v>9427</v>
      </c>
      <c r="J2345" s="2" t="s">
        <v>9428</v>
      </c>
      <c r="K2345" s="2" t="s">
        <v>118</v>
      </c>
      <c r="L2345" s="2" t="s">
        <v>118</v>
      </c>
      <c r="M2345" s="2" t="s">
        <v>116</v>
      </c>
      <c r="N2345" s="2" t="s">
        <v>116</v>
      </c>
    </row>
    <row r="2346" spans="4:14">
      <c r="D2346" s="2">
        <v>8546</v>
      </c>
      <c r="E2346" s="2" t="s">
        <v>9429</v>
      </c>
      <c r="F2346" s="2" t="s">
        <v>116</v>
      </c>
      <c r="G2346" s="2" t="s">
        <v>134</v>
      </c>
      <c r="H2346" s="2" t="s">
        <v>116</v>
      </c>
      <c r="I2346" s="2" t="s">
        <v>9430</v>
      </c>
      <c r="J2346" s="2" t="s">
        <v>9431</v>
      </c>
      <c r="K2346" s="2" t="s">
        <v>118</v>
      </c>
      <c r="L2346" s="2" t="s">
        <v>118</v>
      </c>
      <c r="M2346" s="2" t="s">
        <v>116</v>
      </c>
      <c r="N2346" s="2" t="s">
        <v>116</v>
      </c>
    </row>
    <row r="2347" spans="4:14">
      <c r="D2347" s="2">
        <v>8547</v>
      </c>
      <c r="E2347" s="2" t="s">
        <v>9432</v>
      </c>
      <c r="F2347" s="2" t="s">
        <v>116</v>
      </c>
      <c r="G2347" s="2" t="s">
        <v>134</v>
      </c>
      <c r="H2347" s="2" t="s">
        <v>116</v>
      </c>
      <c r="I2347" s="2" t="s">
        <v>9433</v>
      </c>
      <c r="J2347" s="2" t="s">
        <v>9434</v>
      </c>
      <c r="K2347" s="2" t="s">
        <v>118</v>
      </c>
      <c r="L2347" s="2" t="s">
        <v>118</v>
      </c>
      <c r="M2347" s="2" t="s">
        <v>116</v>
      </c>
      <c r="N2347" s="2" t="s">
        <v>116</v>
      </c>
    </row>
    <row r="2348" spans="4:14">
      <c r="D2348" s="2">
        <v>8548</v>
      </c>
      <c r="E2348" s="2" t="s">
        <v>9435</v>
      </c>
      <c r="F2348" s="2" t="s">
        <v>116</v>
      </c>
      <c r="G2348" s="2" t="s">
        <v>134</v>
      </c>
      <c r="H2348" s="2" t="s">
        <v>116</v>
      </c>
      <c r="I2348" s="2" t="s">
        <v>116</v>
      </c>
      <c r="J2348" s="2" t="s">
        <v>116</v>
      </c>
      <c r="K2348" s="2" t="s">
        <v>118</v>
      </c>
      <c r="L2348" s="2" t="s">
        <v>118</v>
      </c>
      <c r="M2348" s="2" t="s">
        <v>116</v>
      </c>
      <c r="N2348" s="2" t="s">
        <v>116</v>
      </c>
    </row>
    <row r="2349" spans="4:14">
      <c r="D2349" s="2">
        <v>8549</v>
      </c>
      <c r="E2349" s="2" t="s">
        <v>9436</v>
      </c>
      <c r="F2349" s="2" t="s">
        <v>116</v>
      </c>
      <c r="G2349" s="2" t="s">
        <v>134</v>
      </c>
      <c r="H2349" s="2" t="s">
        <v>116</v>
      </c>
      <c r="I2349" s="2" t="s">
        <v>116</v>
      </c>
      <c r="J2349" s="2" t="s">
        <v>116</v>
      </c>
      <c r="K2349" s="2" t="s">
        <v>118</v>
      </c>
      <c r="L2349" s="2" t="s">
        <v>118</v>
      </c>
      <c r="M2349" s="2" t="s">
        <v>116</v>
      </c>
      <c r="N2349" s="2" t="s">
        <v>116</v>
      </c>
    </row>
    <row r="2350" spans="4:14">
      <c r="D2350" s="2">
        <v>8550</v>
      </c>
      <c r="E2350" s="2" t="s">
        <v>9437</v>
      </c>
      <c r="F2350" s="2" t="s">
        <v>116</v>
      </c>
      <c r="G2350" s="2" t="s">
        <v>134</v>
      </c>
      <c r="H2350" s="2" t="s">
        <v>116</v>
      </c>
      <c r="I2350" s="2" t="s">
        <v>9438</v>
      </c>
      <c r="J2350" s="2" t="s">
        <v>9439</v>
      </c>
      <c r="K2350" s="2" t="s">
        <v>118</v>
      </c>
      <c r="L2350" s="2" t="s">
        <v>118</v>
      </c>
      <c r="M2350" s="2" t="s">
        <v>116</v>
      </c>
      <c r="N2350" s="2" t="s">
        <v>116</v>
      </c>
    </row>
    <row r="2351" spans="4:14">
      <c r="D2351" s="2">
        <v>8551</v>
      </c>
      <c r="E2351" s="2" t="s">
        <v>9440</v>
      </c>
      <c r="F2351" s="2" t="s">
        <v>116</v>
      </c>
      <c r="G2351" s="2" t="s">
        <v>134</v>
      </c>
      <c r="H2351" s="2" t="s">
        <v>116</v>
      </c>
      <c r="I2351" s="2" t="s">
        <v>9441</v>
      </c>
      <c r="J2351" s="2" t="s">
        <v>9442</v>
      </c>
      <c r="K2351" s="2" t="s">
        <v>118</v>
      </c>
      <c r="L2351" s="2" t="s">
        <v>118</v>
      </c>
      <c r="M2351" s="2" t="s">
        <v>116</v>
      </c>
      <c r="N2351" s="2" t="s">
        <v>116</v>
      </c>
    </row>
    <row r="2352" spans="4:14">
      <c r="D2352" s="2">
        <v>8552</v>
      </c>
      <c r="E2352" s="2" t="s">
        <v>9443</v>
      </c>
      <c r="F2352" s="2" t="s">
        <v>116</v>
      </c>
      <c r="G2352" s="2" t="s">
        <v>134</v>
      </c>
      <c r="H2352" s="2" t="s">
        <v>116</v>
      </c>
      <c r="I2352" s="2" t="s">
        <v>9444</v>
      </c>
      <c r="J2352" s="2" t="s">
        <v>9445</v>
      </c>
      <c r="K2352" s="2" t="s">
        <v>118</v>
      </c>
      <c r="L2352" s="2" t="s">
        <v>118</v>
      </c>
      <c r="M2352" s="2" t="s">
        <v>116</v>
      </c>
      <c r="N2352" s="2" t="s">
        <v>116</v>
      </c>
    </row>
    <row r="2353" spans="4:14">
      <c r="D2353" s="2">
        <v>8553</v>
      </c>
      <c r="E2353" s="2" t="s">
        <v>9446</v>
      </c>
      <c r="F2353" s="2" t="s">
        <v>116</v>
      </c>
      <c r="G2353" s="2" t="s">
        <v>134</v>
      </c>
      <c r="H2353" s="2" t="s">
        <v>116</v>
      </c>
      <c r="I2353" s="2" t="s">
        <v>9447</v>
      </c>
      <c r="J2353" s="2" t="s">
        <v>9448</v>
      </c>
      <c r="K2353" s="2" t="s">
        <v>118</v>
      </c>
      <c r="L2353" s="2" t="s">
        <v>118</v>
      </c>
      <c r="M2353" s="2" t="s">
        <v>116</v>
      </c>
      <c r="N2353" s="2" t="s">
        <v>116</v>
      </c>
    </row>
    <row r="2354" spans="4:14">
      <c r="D2354" s="2">
        <v>8554</v>
      </c>
      <c r="E2354" s="2" t="s">
        <v>9449</v>
      </c>
      <c r="F2354" s="2" t="s">
        <v>116</v>
      </c>
      <c r="G2354" s="2" t="s">
        <v>134</v>
      </c>
      <c r="H2354" s="2" t="s">
        <v>116</v>
      </c>
      <c r="I2354" s="2" t="s">
        <v>9450</v>
      </c>
      <c r="J2354" s="2" t="s">
        <v>9451</v>
      </c>
      <c r="K2354" s="2" t="s">
        <v>118</v>
      </c>
      <c r="L2354" s="2" t="s">
        <v>118</v>
      </c>
      <c r="M2354" s="2" t="s">
        <v>116</v>
      </c>
      <c r="N2354" s="2" t="s">
        <v>116</v>
      </c>
    </row>
    <row r="2355" spans="4:14">
      <c r="D2355" s="2">
        <v>8555</v>
      </c>
      <c r="E2355" s="2" t="s">
        <v>9452</v>
      </c>
      <c r="F2355" s="2" t="s">
        <v>116</v>
      </c>
      <c r="G2355" s="2" t="s">
        <v>134</v>
      </c>
      <c r="H2355" s="2" t="s">
        <v>116</v>
      </c>
      <c r="I2355" s="2" t="s">
        <v>116</v>
      </c>
      <c r="J2355" s="2" t="s">
        <v>9453</v>
      </c>
      <c r="K2355" s="2" t="s">
        <v>118</v>
      </c>
      <c r="L2355" s="2" t="s">
        <v>118</v>
      </c>
      <c r="M2355" s="2" t="s">
        <v>116</v>
      </c>
      <c r="N2355" s="2" t="s">
        <v>116</v>
      </c>
    </row>
    <row r="2356" spans="4:14">
      <c r="D2356" s="2">
        <v>8556</v>
      </c>
      <c r="E2356" s="2" t="s">
        <v>9454</v>
      </c>
      <c r="F2356" s="2" t="s">
        <v>116</v>
      </c>
      <c r="G2356" s="2" t="s">
        <v>134</v>
      </c>
      <c r="H2356" s="2" t="s">
        <v>116</v>
      </c>
      <c r="I2356" s="2" t="s">
        <v>9455</v>
      </c>
      <c r="J2356" s="2" t="s">
        <v>9456</v>
      </c>
      <c r="K2356" s="2" t="s">
        <v>118</v>
      </c>
      <c r="L2356" s="2" t="s">
        <v>118</v>
      </c>
      <c r="M2356" s="2" t="s">
        <v>116</v>
      </c>
      <c r="N2356" s="2" t="s">
        <v>116</v>
      </c>
    </row>
    <row r="2357" spans="4:14">
      <c r="D2357" s="2">
        <v>8557</v>
      </c>
      <c r="E2357" s="2" t="s">
        <v>9457</v>
      </c>
      <c r="F2357" s="2" t="s">
        <v>116</v>
      </c>
      <c r="G2357" s="2" t="s">
        <v>134</v>
      </c>
      <c r="H2357" s="2" t="s">
        <v>116</v>
      </c>
      <c r="I2357" s="2" t="s">
        <v>9458</v>
      </c>
      <c r="J2357" s="2" t="s">
        <v>9459</v>
      </c>
      <c r="K2357" s="2" t="s">
        <v>118</v>
      </c>
      <c r="L2357" s="2" t="s">
        <v>118</v>
      </c>
      <c r="M2357" s="2" t="s">
        <v>116</v>
      </c>
      <c r="N2357" s="2" t="s">
        <v>116</v>
      </c>
    </row>
    <row r="2358" spans="4:14">
      <c r="D2358" s="2">
        <v>8558</v>
      </c>
      <c r="E2358" s="2" t="s">
        <v>9460</v>
      </c>
      <c r="F2358" s="2" t="s">
        <v>116</v>
      </c>
      <c r="G2358" s="2" t="s">
        <v>134</v>
      </c>
      <c r="H2358" s="2" t="s">
        <v>116</v>
      </c>
      <c r="I2358" s="2" t="s">
        <v>9461</v>
      </c>
      <c r="J2358" s="2" t="s">
        <v>9462</v>
      </c>
      <c r="K2358" s="2" t="s">
        <v>118</v>
      </c>
      <c r="L2358" s="2" t="s">
        <v>118</v>
      </c>
      <c r="M2358" s="2" t="s">
        <v>116</v>
      </c>
      <c r="N2358" s="2" t="s">
        <v>116</v>
      </c>
    </row>
    <row r="2359" spans="4:14">
      <c r="D2359" s="2">
        <v>8559</v>
      </c>
      <c r="E2359" s="2" t="s">
        <v>9463</v>
      </c>
      <c r="F2359" s="2" t="s">
        <v>116</v>
      </c>
      <c r="G2359" s="2" t="s">
        <v>134</v>
      </c>
      <c r="H2359" s="2" t="s">
        <v>116</v>
      </c>
      <c r="I2359" s="2" t="s">
        <v>9464</v>
      </c>
      <c r="J2359" s="2" t="s">
        <v>9465</v>
      </c>
      <c r="K2359" s="2" t="s">
        <v>118</v>
      </c>
      <c r="L2359" s="2" t="s">
        <v>118</v>
      </c>
      <c r="M2359" s="2" t="s">
        <v>116</v>
      </c>
      <c r="N2359" s="2" t="s">
        <v>116</v>
      </c>
    </row>
    <row r="2360" spans="4:14">
      <c r="D2360" s="2">
        <v>8560</v>
      </c>
      <c r="E2360" s="2" t="s">
        <v>9466</v>
      </c>
      <c r="F2360" s="2" t="s">
        <v>116</v>
      </c>
      <c r="G2360" s="2" t="s">
        <v>134</v>
      </c>
      <c r="H2360" s="2" t="s">
        <v>116</v>
      </c>
      <c r="I2360" s="2" t="s">
        <v>9467</v>
      </c>
      <c r="J2360" s="2" t="s">
        <v>9468</v>
      </c>
      <c r="K2360" s="2" t="s">
        <v>118</v>
      </c>
      <c r="L2360" s="2" t="s">
        <v>118</v>
      </c>
      <c r="M2360" s="2" t="s">
        <v>116</v>
      </c>
      <c r="N2360" s="2" t="s">
        <v>116</v>
      </c>
    </row>
    <row r="2361" spans="4:14">
      <c r="D2361" s="2">
        <v>8561</v>
      </c>
      <c r="E2361" s="2" t="s">
        <v>9469</v>
      </c>
      <c r="F2361" s="2" t="s">
        <v>116</v>
      </c>
      <c r="G2361" s="2" t="s">
        <v>134</v>
      </c>
      <c r="H2361" s="2" t="s">
        <v>116</v>
      </c>
      <c r="I2361" s="2" t="s">
        <v>5611</v>
      </c>
      <c r="J2361" s="2" t="s">
        <v>5612</v>
      </c>
      <c r="K2361" s="2" t="s">
        <v>118</v>
      </c>
      <c r="L2361" s="2" t="s">
        <v>118</v>
      </c>
      <c r="M2361" s="2" t="s">
        <v>116</v>
      </c>
      <c r="N2361" s="2" t="s">
        <v>116</v>
      </c>
    </row>
    <row r="2362" spans="4:14">
      <c r="D2362" s="2">
        <v>8562</v>
      </c>
      <c r="E2362" s="2" t="s">
        <v>9470</v>
      </c>
      <c r="F2362" s="2" t="s">
        <v>116</v>
      </c>
      <c r="G2362" s="2" t="s">
        <v>134</v>
      </c>
      <c r="H2362" s="2" t="s">
        <v>116</v>
      </c>
      <c r="I2362" s="2" t="s">
        <v>9471</v>
      </c>
      <c r="J2362" s="2" t="s">
        <v>9472</v>
      </c>
      <c r="K2362" s="2" t="s">
        <v>118</v>
      </c>
      <c r="L2362" s="2" t="s">
        <v>118</v>
      </c>
      <c r="M2362" s="2" t="s">
        <v>116</v>
      </c>
      <c r="N2362" s="2" t="s">
        <v>116</v>
      </c>
    </row>
    <row r="2363" spans="4:14">
      <c r="D2363" s="2">
        <v>8563</v>
      </c>
      <c r="E2363" s="2" t="s">
        <v>9473</v>
      </c>
      <c r="F2363" s="2" t="s">
        <v>116</v>
      </c>
      <c r="G2363" s="2" t="s">
        <v>134</v>
      </c>
      <c r="H2363" s="2" t="s">
        <v>116</v>
      </c>
      <c r="I2363" s="2" t="s">
        <v>9474</v>
      </c>
      <c r="J2363" s="2" t="s">
        <v>9475</v>
      </c>
      <c r="K2363" s="2" t="s">
        <v>118</v>
      </c>
      <c r="L2363" s="2" t="s">
        <v>118</v>
      </c>
      <c r="M2363" s="2" t="s">
        <v>116</v>
      </c>
      <c r="N2363" s="2" t="s">
        <v>116</v>
      </c>
    </row>
    <row r="2364" spans="4:14">
      <c r="D2364" s="2">
        <v>8564</v>
      </c>
      <c r="E2364" s="2" t="s">
        <v>9476</v>
      </c>
      <c r="F2364" s="2" t="s">
        <v>116</v>
      </c>
      <c r="G2364" s="2" t="s">
        <v>134</v>
      </c>
      <c r="H2364" s="2" t="s">
        <v>116</v>
      </c>
      <c r="I2364" s="2" t="s">
        <v>9477</v>
      </c>
      <c r="J2364" s="2" t="s">
        <v>9478</v>
      </c>
      <c r="K2364" s="2" t="s">
        <v>118</v>
      </c>
      <c r="L2364" s="2" t="s">
        <v>118</v>
      </c>
      <c r="M2364" s="2" t="s">
        <v>116</v>
      </c>
      <c r="N2364" s="2" t="s">
        <v>116</v>
      </c>
    </row>
    <row r="2365" spans="4:14">
      <c r="D2365" s="2">
        <v>8565</v>
      </c>
      <c r="E2365" s="2" t="s">
        <v>9479</v>
      </c>
      <c r="F2365" s="2" t="s">
        <v>116</v>
      </c>
      <c r="G2365" s="2" t="s">
        <v>134</v>
      </c>
      <c r="H2365" s="2" t="s">
        <v>116</v>
      </c>
      <c r="I2365" s="2" t="s">
        <v>9480</v>
      </c>
      <c r="J2365" s="2" t="s">
        <v>9481</v>
      </c>
      <c r="K2365" s="2" t="s">
        <v>118</v>
      </c>
      <c r="L2365" s="2" t="s">
        <v>118</v>
      </c>
      <c r="M2365" s="2" t="s">
        <v>116</v>
      </c>
      <c r="N2365" s="2" t="s">
        <v>116</v>
      </c>
    </row>
    <row r="2366" spans="4:14">
      <c r="D2366" s="2">
        <v>8566</v>
      </c>
      <c r="E2366" s="2" t="s">
        <v>9482</v>
      </c>
      <c r="F2366" s="2" t="s">
        <v>116</v>
      </c>
      <c r="G2366" s="2" t="s">
        <v>134</v>
      </c>
      <c r="H2366" s="2" t="s">
        <v>116</v>
      </c>
      <c r="I2366" s="2" t="s">
        <v>9483</v>
      </c>
      <c r="J2366" s="2" t="s">
        <v>9484</v>
      </c>
      <c r="K2366" s="2" t="s">
        <v>118</v>
      </c>
      <c r="L2366" s="2" t="s">
        <v>118</v>
      </c>
      <c r="M2366" s="2" t="s">
        <v>116</v>
      </c>
      <c r="N2366" s="2" t="s">
        <v>116</v>
      </c>
    </row>
    <row r="2367" spans="4:14">
      <c r="D2367" s="2">
        <v>8567</v>
      </c>
      <c r="E2367" s="2" t="s">
        <v>9485</v>
      </c>
      <c r="F2367" s="2" t="s">
        <v>116</v>
      </c>
      <c r="G2367" s="2" t="s">
        <v>134</v>
      </c>
      <c r="H2367" s="2" t="s">
        <v>116</v>
      </c>
      <c r="I2367" s="2" t="s">
        <v>9486</v>
      </c>
      <c r="J2367" s="2" t="s">
        <v>9487</v>
      </c>
      <c r="K2367" s="2" t="s">
        <v>118</v>
      </c>
      <c r="L2367" s="2" t="s">
        <v>118</v>
      </c>
      <c r="M2367" s="2" t="s">
        <v>116</v>
      </c>
      <c r="N2367" s="2" t="s">
        <v>116</v>
      </c>
    </row>
    <row r="2368" spans="4:14">
      <c r="D2368" s="2">
        <v>8568</v>
      </c>
      <c r="E2368" s="2" t="s">
        <v>9488</v>
      </c>
      <c r="F2368" s="2" t="s">
        <v>116</v>
      </c>
      <c r="G2368" s="2" t="s">
        <v>134</v>
      </c>
      <c r="H2368" s="2" t="s">
        <v>116</v>
      </c>
      <c r="I2368" s="2" t="s">
        <v>9489</v>
      </c>
      <c r="J2368" s="2" t="s">
        <v>9490</v>
      </c>
      <c r="K2368" s="2" t="s">
        <v>118</v>
      </c>
      <c r="L2368" s="2" t="s">
        <v>118</v>
      </c>
      <c r="M2368" s="2" t="s">
        <v>116</v>
      </c>
      <c r="N2368" s="2" t="s">
        <v>116</v>
      </c>
    </row>
    <row r="2369" spans="4:14">
      <c r="D2369" s="2">
        <v>8569</v>
      </c>
      <c r="E2369" s="2" t="s">
        <v>9491</v>
      </c>
      <c r="F2369" s="2" t="s">
        <v>116</v>
      </c>
      <c r="G2369" s="2" t="s">
        <v>134</v>
      </c>
      <c r="H2369" s="2" t="s">
        <v>116</v>
      </c>
      <c r="I2369" s="2" t="s">
        <v>9492</v>
      </c>
      <c r="J2369" s="2" t="s">
        <v>9493</v>
      </c>
      <c r="K2369" s="2" t="s">
        <v>118</v>
      </c>
      <c r="L2369" s="2" t="s">
        <v>118</v>
      </c>
      <c r="M2369" s="2" t="s">
        <v>116</v>
      </c>
      <c r="N2369" s="2" t="s">
        <v>116</v>
      </c>
    </row>
    <row r="2370" spans="4:14">
      <c r="D2370" s="2">
        <v>8570</v>
      </c>
      <c r="E2370" s="2" t="s">
        <v>9494</v>
      </c>
      <c r="F2370" s="2" t="s">
        <v>116</v>
      </c>
      <c r="G2370" s="2" t="s">
        <v>134</v>
      </c>
      <c r="H2370" s="2" t="s">
        <v>116</v>
      </c>
      <c r="I2370" s="2" t="s">
        <v>116</v>
      </c>
      <c r="J2370" s="2" t="s">
        <v>9495</v>
      </c>
      <c r="K2370" s="2" t="s">
        <v>118</v>
      </c>
      <c r="L2370" s="2" t="s">
        <v>118</v>
      </c>
      <c r="M2370" s="2" t="s">
        <v>116</v>
      </c>
      <c r="N2370" s="2" t="s">
        <v>116</v>
      </c>
    </row>
    <row r="2371" spans="4:14">
      <c r="D2371" s="2">
        <v>8571</v>
      </c>
      <c r="E2371" s="2" t="s">
        <v>9496</v>
      </c>
      <c r="F2371" s="2" t="s">
        <v>116</v>
      </c>
      <c r="G2371" s="2" t="s">
        <v>134</v>
      </c>
      <c r="H2371" s="2" t="s">
        <v>116</v>
      </c>
      <c r="I2371" s="2" t="s">
        <v>9497</v>
      </c>
      <c r="J2371" s="2" t="s">
        <v>9498</v>
      </c>
      <c r="K2371" s="2" t="s">
        <v>118</v>
      </c>
      <c r="L2371" s="2" t="s">
        <v>118</v>
      </c>
      <c r="M2371" s="2" t="s">
        <v>116</v>
      </c>
      <c r="N2371" s="2" t="s">
        <v>116</v>
      </c>
    </row>
    <row r="2372" spans="4:14">
      <c r="D2372" s="2">
        <v>8572</v>
      </c>
      <c r="E2372" s="2" t="s">
        <v>9499</v>
      </c>
      <c r="F2372" s="2" t="s">
        <v>116</v>
      </c>
      <c r="G2372" s="2" t="s">
        <v>134</v>
      </c>
      <c r="H2372" s="2" t="s">
        <v>116</v>
      </c>
      <c r="I2372" s="2" t="s">
        <v>9500</v>
      </c>
      <c r="J2372" s="2" t="s">
        <v>9501</v>
      </c>
      <c r="K2372" s="2" t="s">
        <v>118</v>
      </c>
      <c r="L2372" s="2" t="s">
        <v>118</v>
      </c>
      <c r="M2372" s="2" t="s">
        <v>116</v>
      </c>
      <c r="N2372" s="2" t="s">
        <v>116</v>
      </c>
    </row>
    <row r="2373" spans="4:14">
      <c r="D2373" s="2">
        <v>8573</v>
      </c>
      <c r="E2373" s="2" t="s">
        <v>9502</v>
      </c>
      <c r="F2373" s="2" t="s">
        <v>116</v>
      </c>
      <c r="G2373" s="2" t="s">
        <v>134</v>
      </c>
      <c r="H2373" s="2" t="s">
        <v>116</v>
      </c>
      <c r="I2373" s="2" t="s">
        <v>116</v>
      </c>
      <c r="J2373" s="2" t="s">
        <v>9503</v>
      </c>
      <c r="K2373" s="2" t="s">
        <v>118</v>
      </c>
      <c r="L2373" s="2" t="s">
        <v>118</v>
      </c>
      <c r="M2373" s="2" t="s">
        <v>116</v>
      </c>
      <c r="N2373" s="2" t="s">
        <v>116</v>
      </c>
    </row>
    <row r="2374" spans="4:14">
      <c r="D2374" s="2">
        <v>8574</v>
      </c>
      <c r="E2374" s="2" t="s">
        <v>9504</v>
      </c>
      <c r="F2374" s="2" t="s">
        <v>116</v>
      </c>
      <c r="G2374" s="2" t="s">
        <v>134</v>
      </c>
      <c r="H2374" s="2" t="s">
        <v>116</v>
      </c>
      <c r="I2374" s="2" t="s">
        <v>9505</v>
      </c>
      <c r="J2374" s="2" t="s">
        <v>9506</v>
      </c>
      <c r="K2374" s="2" t="s">
        <v>118</v>
      </c>
      <c r="L2374" s="2" t="s">
        <v>118</v>
      </c>
      <c r="M2374" s="2" t="s">
        <v>116</v>
      </c>
      <c r="N2374" s="2" t="s">
        <v>116</v>
      </c>
    </row>
    <row r="2375" spans="4:14">
      <c r="D2375" s="2">
        <v>8575</v>
      </c>
      <c r="E2375" s="2" t="s">
        <v>9507</v>
      </c>
      <c r="F2375" s="2" t="s">
        <v>116</v>
      </c>
      <c r="G2375" s="2" t="s">
        <v>134</v>
      </c>
      <c r="H2375" s="2" t="s">
        <v>116</v>
      </c>
      <c r="I2375" s="2" t="s">
        <v>9508</v>
      </c>
      <c r="J2375" s="2" t="s">
        <v>9509</v>
      </c>
      <c r="K2375" s="2" t="s">
        <v>118</v>
      </c>
      <c r="L2375" s="2" t="s">
        <v>118</v>
      </c>
      <c r="M2375" s="2" t="s">
        <v>116</v>
      </c>
      <c r="N2375" s="2" t="s">
        <v>116</v>
      </c>
    </row>
    <row r="2376" spans="4:14">
      <c r="D2376" s="2">
        <v>8576</v>
      </c>
      <c r="E2376" s="2" t="s">
        <v>9510</v>
      </c>
      <c r="F2376" s="2" t="s">
        <v>116</v>
      </c>
      <c r="G2376" s="2" t="s">
        <v>134</v>
      </c>
      <c r="H2376" s="2" t="s">
        <v>116</v>
      </c>
      <c r="I2376" s="2" t="s">
        <v>9511</v>
      </c>
      <c r="J2376" s="2" t="s">
        <v>9512</v>
      </c>
      <c r="K2376" s="2" t="s">
        <v>118</v>
      </c>
      <c r="L2376" s="2" t="s">
        <v>118</v>
      </c>
      <c r="M2376" s="2" t="s">
        <v>116</v>
      </c>
      <c r="N2376" s="2" t="s">
        <v>116</v>
      </c>
    </row>
    <row r="2377" spans="4:14">
      <c r="D2377" s="2">
        <v>8577</v>
      </c>
      <c r="E2377" s="2" t="s">
        <v>9513</v>
      </c>
      <c r="F2377" s="2" t="s">
        <v>116</v>
      </c>
      <c r="G2377" s="2" t="s">
        <v>134</v>
      </c>
      <c r="H2377" s="2" t="s">
        <v>116</v>
      </c>
      <c r="I2377" s="2" t="s">
        <v>9514</v>
      </c>
      <c r="J2377" s="2" t="s">
        <v>9515</v>
      </c>
      <c r="K2377" s="2" t="s">
        <v>118</v>
      </c>
      <c r="L2377" s="2" t="s">
        <v>118</v>
      </c>
      <c r="M2377" s="2" t="s">
        <v>116</v>
      </c>
      <c r="N2377" s="2" t="s">
        <v>116</v>
      </c>
    </row>
    <row r="2378" spans="4:14">
      <c r="D2378" s="2">
        <v>8578</v>
      </c>
      <c r="E2378" s="2" t="s">
        <v>9516</v>
      </c>
      <c r="F2378" s="2" t="s">
        <v>116</v>
      </c>
      <c r="G2378" s="2" t="s">
        <v>134</v>
      </c>
      <c r="H2378" s="2" t="s">
        <v>116</v>
      </c>
      <c r="I2378" s="2" t="s">
        <v>116</v>
      </c>
      <c r="J2378" s="2" t="s">
        <v>116</v>
      </c>
      <c r="K2378" s="2" t="s">
        <v>118</v>
      </c>
      <c r="L2378" s="2" t="s">
        <v>118</v>
      </c>
      <c r="M2378" s="2" t="s">
        <v>116</v>
      </c>
      <c r="N2378" s="2" t="s">
        <v>116</v>
      </c>
    </row>
    <row r="2379" spans="4:14">
      <c r="D2379" s="2">
        <v>8579</v>
      </c>
      <c r="E2379" s="2" t="s">
        <v>9517</v>
      </c>
      <c r="F2379" s="2" t="s">
        <v>116</v>
      </c>
      <c r="G2379" s="2" t="s">
        <v>134</v>
      </c>
      <c r="H2379" s="2" t="s">
        <v>116</v>
      </c>
      <c r="I2379" s="2" t="s">
        <v>9518</v>
      </c>
      <c r="J2379" s="2" t="s">
        <v>9519</v>
      </c>
      <c r="K2379" s="2" t="s">
        <v>118</v>
      </c>
      <c r="L2379" s="2" t="s">
        <v>118</v>
      </c>
      <c r="M2379" s="2" t="s">
        <v>116</v>
      </c>
      <c r="N2379" s="2" t="s">
        <v>116</v>
      </c>
    </row>
    <row r="2380" spans="4:14">
      <c r="D2380" s="2">
        <v>8580</v>
      </c>
      <c r="E2380" s="2" t="s">
        <v>9520</v>
      </c>
      <c r="F2380" s="2" t="s">
        <v>116</v>
      </c>
      <c r="G2380" s="2" t="s">
        <v>134</v>
      </c>
      <c r="H2380" s="2" t="s">
        <v>116</v>
      </c>
      <c r="I2380" s="2" t="s">
        <v>9521</v>
      </c>
      <c r="J2380" s="2" t="s">
        <v>9522</v>
      </c>
      <c r="K2380" s="2" t="s">
        <v>118</v>
      </c>
      <c r="L2380" s="2" t="s">
        <v>118</v>
      </c>
      <c r="M2380" s="2" t="s">
        <v>116</v>
      </c>
      <c r="N2380" s="2" t="s">
        <v>116</v>
      </c>
    </row>
    <row r="2381" spans="4:14">
      <c r="D2381" s="2">
        <v>8581</v>
      </c>
      <c r="E2381" s="2" t="s">
        <v>9523</v>
      </c>
      <c r="F2381" s="2" t="s">
        <v>116</v>
      </c>
      <c r="G2381" s="2" t="s">
        <v>134</v>
      </c>
      <c r="H2381" s="2" t="s">
        <v>116</v>
      </c>
      <c r="I2381" s="2" t="s">
        <v>9524</v>
      </c>
      <c r="J2381" s="2" t="s">
        <v>9525</v>
      </c>
      <c r="K2381" s="2" t="s">
        <v>118</v>
      </c>
      <c r="L2381" s="2" t="s">
        <v>118</v>
      </c>
      <c r="M2381" s="2" t="s">
        <v>116</v>
      </c>
      <c r="N2381" s="2" t="s">
        <v>116</v>
      </c>
    </row>
    <row r="2382" spans="4:14">
      <c r="D2382" s="2">
        <v>8582</v>
      </c>
      <c r="E2382" s="2" t="s">
        <v>9526</v>
      </c>
      <c r="F2382" s="2" t="s">
        <v>116</v>
      </c>
      <c r="G2382" s="2" t="s">
        <v>134</v>
      </c>
      <c r="H2382" s="2" t="s">
        <v>116</v>
      </c>
      <c r="I2382" s="2" t="s">
        <v>9527</v>
      </c>
      <c r="J2382" s="2" t="s">
        <v>9528</v>
      </c>
      <c r="K2382" s="2" t="s">
        <v>118</v>
      </c>
      <c r="L2382" s="2" t="s">
        <v>118</v>
      </c>
      <c r="M2382" s="2" t="s">
        <v>116</v>
      </c>
      <c r="N2382" s="2" t="s">
        <v>116</v>
      </c>
    </row>
    <row r="2383" spans="4:14">
      <c r="D2383" s="2">
        <v>8583</v>
      </c>
      <c r="E2383" s="2" t="s">
        <v>9529</v>
      </c>
      <c r="F2383" s="2" t="s">
        <v>116</v>
      </c>
      <c r="G2383" s="2" t="s">
        <v>134</v>
      </c>
      <c r="H2383" s="2" t="s">
        <v>116</v>
      </c>
      <c r="I2383" s="2" t="s">
        <v>9530</v>
      </c>
      <c r="J2383" s="2" t="s">
        <v>9531</v>
      </c>
      <c r="K2383" s="2" t="s">
        <v>118</v>
      </c>
      <c r="L2383" s="2" t="s">
        <v>118</v>
      </c>
      <c r="M2383" s="2" t="s">
        <v>116</v>
      </c>
      <c r="N2383" s="2" t="s">
        <v>116</v>
      </c>
    </row>
    <row r="2384" spans="4:14">
      <c r="D2384" s="2">
        <v>8584</v>
      </c>
      <c r="E2384" s="2" t="s">
        <v>9532</v>
      </c>
      <c r="F2384" s="2" t="s">
        <v>116</v>
      </c>
      <c r="G2384" s="2" t="s">
        <v>134</v>
      </c>
      <c r="H2384" s="2" t="s">
        <v>116</v>
      </c>
      <c r="I2384" s="2" t="s">
        <v>9533</v>
      </c>
      <c r="J2384" s="2" t="s">
        <v>9534</v>
      </c>
      <c r="K2384" s="2" t="s">
        <v>118</v>
      </c>
      <c r="L2384" s="2" t="s">
        <v>118</v>
      </c>
      <c r="M2384" s="2" t="s">
        <v>116</v>
      </c>
      <c r="N2384" s="2" t="s">
        <v>116</v>
      </c>
    </row>
    <row r="2385" spans="4:14">
      <c r="D2385" s="2">
        <v>8585</v>
      </c>
      <c r="E2385" s="2" t="s">
        <v>9535</v>
      </c>
      <c r="F2385" s="2" t="s">
        <v>116</v>
      </c>
      <c r="G2385" s="2" t="s">
        <v>134</v>
      </c>
      <c r="H2385" s="2" t="s">
        <v>116</v>
      </c>
      <c r="I2385" s="2" t="s">
        <v>9536</v>
      </c>
      <c r="J2385" s="2" t="s">
        <v>9537</v>
      </c>
      <c r="K2385" s="2" t="s">
        <v>118</v>
      </c>
      <c r="L2385" s="2" t="s">
        <v>118</v>
      </c>
      <c r="M2385" s="2" t="s">
        <v>116</v>
      </c>
      <c r="N2385" s="2" t="s">
        <v>116</v>
      </c>
    </row>
    <row r="2386" spans="4:14">
      <c r="D2386" s="2">
        <v>8586</v>
      </c>
      <c r="E2386" s="2" t="s">
        <v>9538</v>
      </c>
      <c r="F2386" s="2" t="s">
        <v>116</v>
      </c>
      <c r="G2386" s="2" t="s">
        <v>134</v>
      </c>
      <c r="H2386" s="2" t="s">
        <v>116</v>
      </c>
      <c r="I2386" s="2" t="s">
        <v>9539</v>
      </c>
      <c r="J2386" s="2" t="s">
        <v>9540</v>
      </c>
      <c r="K2386" s="2" t="s">
        <v>118</v>
      </c>
      <c r="L2386" s="2" t="s">
        <v>118</v>
      </c>
      <c r="M2386" s="2" t="s">
        <v>116</v>
      </c>
      <c r="N2386" s="2" t="s">
        <v>116</v>
      </c>
    </row>
    <row r="2387" spans="4:14">
      <c r="D2387" s="2">
        <v>8587</v>
      </c>
      <c r="E2387" s="2" t="s">
        <v>9541</v>
      </c>
      <c r="F2387" s="2" t="s">
        <v>116</v>
      </c>
      <c r="G2387" s="2" t="s">
        <v>134</v>
      </c>
      <c r="H2387" s="2" t="s">
        <v>116</v>
      </c>
      <c r="I2387" s="2" t="s">
        <v>4159</v>
      </c>
      <c r="J2387" s="2" t="s">
        <v>9542</v>
      </c>
      <c r="K2387" s="2" t="s">
        <v>118</v>
      </c>
      <c r="L2387" s="2" t="s">
        <v>118</v>
      </c>
      <c r="M2387" s="2" t="s">
        <v>116</v>
      </c>
      <c r="N2387" s="2" t="s">
        <v>116</v>
      </c>
    </row>
    <row r="2388" spans="4:14">
      <c r="D2388" s="2">
        <v>8588</v>
      </c>
      <c r="E2388" s="2" t="s">
        <v>9543</v>
      </c>
      <c r="F2388" s="2" t="s">
        <v>116</v>
      </c>
      <c r="G2388" s="2" t="s">
        <v>134</v>
      </c>
      <c r="H2388" s="2" t="s">
        <v>116</v>
      </c>
      <c r="I2388" s="2" t="s">
        <v>9544</v>
      </c>
      <c r="J2388" s="2" t="s">
        <v>9545</v>
      </c>
      <c r="K2388" s="2" t="s">
        <v>118</v>
      </c>
      <c r="L2388" s="2" t="s">
        <v>118</v>
      </c>
      <c r="M2388" s="2" t="s">
        <v>116</v>
      </c>
      <c r="N2388" s="2" t="s">
        <v>116</v>
      </c>
    </row>
    <row r="2389" spans="4:14">
      <c r="D2389" s="2">
        <v>8589</v>
      </c>
      <c r="E2389" s="2" t="s">
        <v>9546</v>
      </c>
      <c r="F2389" s="2" t="s">
        <v>116</v>
      </c>
      <c r="G2389" s="2" t="s">
        <v>134</v>
      </c>
      <c r="H2389" s="2" t="s">
        <v>116</v>
      </c>
      <c r="I2389" s="2" t="s">
        <v>9547</v>
      </c>
      <c r="J2389" s="2" t="s">
        <v>9548</v>
      </c>
      <c r="K2389" s="2" t="s">
        <v>118</v>
      </c>
      <c r="L2389" s="2" t="s">
        <v>118</v>
      </c>
      <c r="M2389" s="2" t="s">
        <v>116</v>
      </c>
      <c r="N2389" s="2" t="s">
        <v>116</v>
      </c>
    </row>
    <row r="2390" spans="4:14">
      <c r="D2390" s="2">
        <v>8590</v>
      </c>
      <c r="E2390" s="2" t="s">
        <v>9549</v>
      </c>
      <c r="F2390" s="2" t="s">
        <v>116</v>
      </c>
      <c r="G2390" s="2" t="s">
        <v>134</v>
      </c>
      <c r="H2390" s="2" t="s">
        <v>116</v>
      </c>
      <c r="I2390" s="2" t="s">
        <v>9550</v>
      </c>
      <c r="J2390" s="2" t="s">
        <v>9551</v>
      </c>
      <c r="K2390" s="2" t="s">
        <v>118</v>
      </c>
      <c r="L2390" s="2" t="s">
        <v>118</v>
      </c>
      <c r="M2390" s="2" t="s">
        <v>116</v>
      </c>
      <c r="N2390" s="2" t="s">
        <v>116</v>
      </c>
    </row>
    <row r="2391" spans="4:14">
      <c r="D2391" s="2">
        <v>8591</v>
      </c>
      <c r="E2391" s="2" t="s">
        <v>9552</v>
      </c>
      <c r="F2391" s="2" t="s">
        <v>116</v>
      </c>
      <c r="G2391" s="2" t="s">
        <v>134</v>
      </c>
      <c r="H2391" s="2" t="s">
        <v>116</v>
      </c>
      <c r="I2391" s="2" t="s">
        <v>9553</v>
      </c>
      <c r="J2391" s="2" t="s">
        <v>9551</v>
      </c>
      <c r="K2391" s="2" t="s">
        <v>118</v>
      </c>
      <c r="L2391" s="2" t="s">
        <v>118</v>
      </c>
      <c r="M2391" s="2" t="s">
        <v>116</v>
      </c>
      <c r="N2391" s="2" t="s">
        <v>116</v>
      </c>
    </row>
    <row r="2392" spans="4:14">
      <c r="D2392" s="2">
        <v>8592</v>
      </c>
      <c r="E2392" s="2" t="s">
        <v>9554</v>
      </c>
      <c r="F2392" s="2" t="s">
        <v>116</v>
      </c>
      <c r="G2392" s="2" t="s">
        <v>134</v>
      </c>
      <c r="H2392" s="2" t="s">
        <v>116</v>
      </c>
      <c r="I2392" s="2" t="s">
        <v>9555</v>
      </c>
      <c r="J2392" s="2" t="s">
        <v>9556</v>
      </c>
      <c r="K2392" s="2" t="s">
        <v>118</v>
      </c>
      <c r="L2392" s="2" t="s">
        <v>118</v>
      </c>
      <c r="M2392" s="2" t="s">
        <v>116</v>
      </c>
      <c r="N2392" s="2" t="s">
        <v>116</v>
      </c>
    </row>
    <row r="2393" spans="4:14">
      <c r="D2393" s="2">
        <v>8593</v>
      </c>
      <c r="E2393" s="2" t="s">
        <v>9557</v>
      </c>
      <c r="F2393" s="2" t="s">
        <v>116</v>
      </c>
      <c r="G2393" s="2" t="s">
        <v>134</v>
      </c>
      <c r="H2393" s="2" t="s">
        <v>116</v>
      </c>
      <c r="I2393" s="2" t="s">
        <v>9558</v>
      </c>
      <c r="J2393" s="2" t="s">
        <v>9559</v>
      </c>
      <c r="K2393" s="2" t="s">
        <v>118</v>
      </c>
      <c r="L2393" s="2" t="s">
        <v>118</v>
      </c>
      <c r="M2393" s="2" t="s">
        <v>116</v>
      </c>
      <c r="N2393" s="2" t="s">
        <v>116</v>
      </c>
    </row>
    <row r="2394" spans="4:14">
      <c r="D2394" s="2">
        <v>8594</v>
      </c>
      <c r="E2394" s="2" t="s">
        <v>9560</v>
      </c>
      <c r="F2394" s="2" t="s">
        <v>116</v>
      </c>
      <c r="G2394" s="2" t="s">
        <v>134</v>
      </c>
      <c r="H2394" s="2" t="s">
        <v>116</v>
      </c>
      <c r="I2394" s="2" t="s">
        <v>9561</v>
      </c>
      <c r="J2394" s="2" t="s">
        <v>9562</v>
      </c>
      <c r="K2394" s="2" t="s">
        <v>118</v>
      </c>
      <c r="L2394" s="2" t="s">
        <v>118</v>
      </c>
      <c r="M2394" s="2" t="s">
        <v>116</v>
      </c>
      <c r="N2394" s="2" t="s">
        <v>116</v>
      </c>
    </row>
    <row r="2395" spans="4:14">
      <c r="D2395" s="2">
        <v>8595</v>
      </c>
      <c r="E2395" s="2" t="s">
        <v>9563</v>
      </c>
      <c r="F2395" s="2" t="s">
        <v>116</v>
      </c>
      <c r="G2395" s="2" t="s">
        <v>134</v>
      </c>
      <c r="H2395" s="2" t="s">
        <v>116</v>
      </c>
      <c r="I2395" s="2" t="s">
        <v>9564</v>
      </c>
      <c r="J2395" s="2" t="s">
        <v>9565</v>
      </c>
      <c r="K2395" s="2" t="s">
        <v>118</v>
      </c>
      <c r="L2395" s="2" t="s">
        <v>118</v>
      </c>
      <c r="M2395" s="2" t="s">
        <v>116</v>
      </c>
      <c r="N2395" s="2" t="s">
        <v>116</v>
      </c>
    </row>
    <row r="2396" spans="4:14">
      <c r="D2396" s="2">
        <v>8596</v>
      </c>
      <c r="E2396" s="2" t="s">
        <v>9566</v>
      </c>
      <c r="F2396" s="2" t="s">
        <v>116</v>
      </c>
      <c r="G2396" s="2" t="s">
        <v>134</v>
      </c>
      <c r="H2396" s="2" t="s">
        <v>116</v>
      </c>
      <c r="I2396" s="2" t="s">
        <v>9567</v>
      </c>
      <c r="J2396" s="2" t="s">
        <v>9568</v>
      </c>
      <c r="K2396" s="2" t="s">
        <v>118</v>
      </c>
      <c r="L2396" s="2" t="s">
        <v>118</v>
      </c>
      <c r="M2396" s="2" t="s">
        <v>116</v>
      </c>
      <c r="N2396" s="2" t="s">
        <v>116</v>
      </c>
    </row>
    <row r="2397" spans="4:14">
      <c r="D2397" s="2">
        <v>8597</v>
      </c>
      <c r="E2397" s="2" t="s">
        <v>9569</v>
      </c>
      <c r="F2397" s="2" t="s">
        <v>116</v>
      </c>
      <c r="G2397" s="2" t="s">
        <v>134</v>
      </c>
      <c r="H2397" s="2" t="s">
        <v>116</v>
      </c>
      <c r="I2397" s="2" t="s">
        <v>9570</v>
      </c>
      <c r="J2397" s="2" t="s">
        <v>9571</v>
      </c>
      <c r="K2397" s="2" t="s">
        <v>118</v>
      </c>
      <c r="L2397" s="2" t="s">
        <v>118</v>
      </c>
      <c r="M2397" s="2" t="s">
        <v>116</v>
      </c>
      <c r="N2397" s="2" t="s">
        <v>116</v>
      </c>
    </row>
    <row r="2398" spans="4:14">
      <c r="D2398" s="2">
        <v>8598</v>
      </c>
      <c r="E2398" s="2" t="s">
        <v>9572</v>
      </c>
      <c r="F2398" s="2" t="s">
        <v>116</v>
      </c>
      <c r="G2398" s="2" t="s">
        <v>134</v>
      </c>
      <c r="H2398" s="2" t="s">
        <v>116</v>
      </c>
      <c r="I2398" s="2" t="s">
        <v>9573</v>
      </c>
      <c r="J2398" s="2" t="s">
        <v>9574</v>
      </c>
      <c r="K2398" s="2" t="s">
        <v>118</v>
      </c>
      <c r="L2398" s="2" t="s">
        <v>118</v>
      </c>
      <c r="M2398" s="2" t="s">
        <v>116</v>
      </c>
      <c r="N2398" s="2" t="s">
        <v>116</v>
      </c>
    </row>
    <row r="2399" spans="4:14">
      <c r="D2399" s="2">
        <v>8599</v>
      </c>
      <c r="E2399" s="2" t="s">
        <v>9575</v>
      </c>
      <c r="F2399" s="2" t="s">
        <v>116</v>
      </c>
      <c r="G2399" s="2" t="s">
        <v>134</v>
      </c>
      <c r="H2399" s="2" t="s">
        <v>116</v>
      </c>
      <c r="I2399" s="2" t="s">
        <v>9576</v>
      </c>
      <c r="J2399" s="2" t="s">
        <v>9577</v>
      </c>
      <c r="K2399" s="2" t="s">
        <v>118</v>
      </c>
      <c r="L2399" s="2" t="s">
        <v>118</v>
      </c>
      <c r="M2399" s="2" t="s">
        <v>116</v>
      </c>
      <c r="N2399" s="2" t="s">
        <v>116</v>
      </c>
    </row>
    <row r="2400" spans="4:14">
      <c r="D2400" s="2">
        <v>8600</v>
      </c>
      <c r="E2400" s="2" t="s">
        <v>9578</v>
      </c>
      <c r="F2400" s="2" t="s">
        <v>116</v>
      </c>
      <c r="G2400" s="2" t="s">
        <v>134</v>
      </c>
      <c r="H2400" s="2" t="s">
        <v>116</v>
      </c>
      <c r="I2400" s="2" t="s">
        <v>9579</v>
      </c>
      <c r="J2400" s="2" t="s">
        <v>9580</v>
      </c>
      <c r="K2400" s="2" t="s">
        <v>118</v>
      </c>
      <c r="L2400" s="2" t="s">
        <v>118</v>
      </c>
      <c r="M2400" s="2" t="s">
        <v>116</v>
      </c>
      <c r="N2400" s="2" t="s">
        <v>116</v>
      </c>
    </row>
    <row r="2401" spans="4:14">
      <c r="D2401" s="2">
        <v>8601</v>
      </c>
      <c r="E2401" s="2" t="s">
        <v>9581</v>
      </c>
      <c r="F2401" s="2" t="s">
        <v>116</v>
      </c>
      <c r="G2401" s="2" t="s">
        <v>134</v>
      </c>
      <c r="H2401" s="2" t="s">
        <v>116</v>
      </c>
      <c r="I2401" s="2" t="s">
        <v>9582</v>
      </c>
      <c r="J2401" s="2" t="s">
        <v>9583</v>
      </c>
      <c r="K2401" s="2" t="s">
        <v>118</v>
      </c>
      <c r="L2401" s="2" t="s">
        <v>118</v>
      </c>
      <c r="M2401" s="2" t="s">
        <v>116</v>
      </c>
      <c r="N2401" s="2" t="s">
        <v>116</v>
      </c>
    </row>
    <row r="2402" spans="4:14">
      <c r="D2402" s="2">
        <v>8602</v>
      </c>
      <c r="E2402" s="2" t="s">
        <v>9584</v>
      </c>
      <c r="F2402" s="2" t="s">
        <v>116</v>
      </c>
      <c r="G2402" s="2" t="s">
        <v>134</v>
      </c>
      <c r="H2402" s="2" t="s">
        <v>116</v>
      </c>
      <c r="I2402" s="2" t="s">
        <v>9585</v>
      </c>
      <c r="J2402" s="2" t="s">
        <v>9586</v>
      </c>
      <c r="K2402" s="2" t="s">
        <v>118</v>
      </c>
      <c r="L2402" s="2" t="s">
        <v>118</v>
      </c>
      <c r="M2402" s="2" t="s">
        <v>116</v>
      </c>
      <c r="N2402" s="2" t="s">
        <v>116</v>
      </c>
    </row>
    <row r="2403" spans="4:14">
      <c r="D2403" s="2">
        <v>8603</v>
      </c>
      <c r="E2403" s="2" t="s">
        <v>9587</v>
      </c>
      <c r="F2403" s="2" t="s">
        <v>116</v>
      </c>
      <c r="G2403" s="2" t="s">
        <v>134</v>
      </c>
      <c r="H2403" s="2" t="s">
        <v>116</v>
      </c>
      <c r="I2403" s="2" t="s">
        <v>116</v>
      </c>
      <c r="J2403" s="2" t="s">
        <v>9588</v>
      </c>
      <c r="K2403" s="2" t="s">
        <v>118</v>
      </c>
      <c r="L2403" s="2" t="s">
        <v>118</v>
      </c>
      <c r="M2403" s="2" t="s">
        <v>116</v>
      </c>
      <c r="N2403" s="2" t="s">
        <v>116</v>
      </c>
    </row>
    <row r="2404" spans="4:14">
      <c r="D2404" s="2">
        <v>8604</v>
      </c>
      <c r="E2404" s="2" t="s">
        <v>9589</v>
      </c>
      <c r="F2404" s="2" t="s">
        <v>116</v>
      </c>
      <c r="G2404" s="2" t="s">
        <v>134</v>
      </c>
      <c r="H2404" s="2" t="s">
        <v>116</v>
      </c>
      <c r="I2404" s="2" t="s">
        <v>9590</v>
      </c>
      <c r="J2404" s="2" t="s">
        <v>9591</v>
      </c>
      <c r="K2404" s="2" t="s">
        <v>118</v>
      </c>
      <c r="L2404" s="2" t="s">
        <v>118</v>
      </c>
      <c r="M2404" s="2" t="s">
        <v>116</v>
      </c>
      <c r="N2404" s="2" t="s">
        <v>116</v>
      </c>
    </row>
    <row r="2405" spans="4:14">
      <c r="D2405" s="2">
        <v>8605</v>
      </c>
      <c r="E2405" s="2" t="s">
        <v>9592</v>
      </c>
      <c r="F2405" s="2" t="s">
        <v>116</v>
      </c>
      <c r="G2405" s="2" t="s">
        <v>134</v>
      </c>
      <c r="H2405" s="2" t="s">
        <v>116</v>
      </c>
      <c r="I2405" s="2" t="s">
        <v>9593</v>
      </c>
      <c r="J2405" s="2" t="s">
        <v>9594</v>
      </c>
      <c r="K2405" s="2" t="s">
        <v>118</v>
      </c>
      <c r="L2405" s="2" t="s">
        <v>118</v>
      </c>
      <c r="M2405" s="2" t="s">
        <v>116</v>
      </c>
      <c r="N2405" s="2" t="s">
        <v>116</v>
      </c>
    </row>
    <row r="2406" spans="4:14">
      <c r="D2406" s="2">
        <v>8606</v>
      </c>
      <c r="E2406" s="2" t="s">
        <v>9595</v>
      </c>
      <c r="F2406" s="2" t="s">
        <v>116</v>
      </c>
      <c r="G2406" s="2" t="s">
        <v>134</v>
      </c>
      <c r="H2406" s="2" t="s">
        <v>116</v>
      </c>
      <c r="I2406" s="2" t="s">
        <v>9596</v>
      </c>
      <c r="J2406" s="2" t="s">
        <v>9597</v>
      </c>
      <c r="K2406" s="2" t="s">
        <v>118</v>
      </c>
      <c r="L2406" s="2" t="s">
        <v>118</v>
      </c>
      <c r="M2406" s="2" t="s">
        <v>116</v>
      </c>
      <c r="N2406" s="2" t="s">
        <v>116</v>
      </c>
    </row>
    <row r="2407" spans="4:14">
      <c r="D2407" s="2">
        <v>8607</v>
      </c>
      <c r="E2407" s="2" t="s">
        <v>9598</v>
      </c>
      <c r="F2407" s="2" t="s">
        <v>116</v>
      </c>
      <c r="G2407" s="2" t="s">
        <v>134</v>
      </c>
      <c r="H2407" s="2" t="s">
        <v>116</v>
      </c>
      <c r="I2407" s="2" t="s">
        <v>116</v>
      </c>
      <c r="J2407" s="2" t="s">
        <v>9599</v>
      </c>
      <c r="K2407" s="2" t="s">
        <v>118</v>
      </c>
      <c r="L2407" s="2" t="s">
        <v>118</v>
      </c>
      <c r="M2407" s="2" t="s">
        <v>116</v>
      </c>
      <c r="N2407" s="2" t="s">
        <v>116</v>
      </c>
    </row>
    <row r="2408" spans="4:14">
      <c r="D2408" s="2">
        <v>8608</v>
      </c>
      <c r="E2408" s="2" t="s">
        <v>9600</v>
      </c>
      <c r="F2408" s="2" t="s">
        <v>116</v>
      </c>
      <c r="G2408" s="2" t="s">
        <v>134</v>
      </c>
      <c r="H2408" s="2" t="s">
        <v>116</v>
      </c>
      <c r="I2408" s="2" t="s">
        <v>9601</v>
      </c>
      <c r="J2408" s="2" t="s">
        <v>9602</v>
      </c>
      <c r="K2408" s="2" t="s">
        <v>118</v>
      </c>
      <c r="L2408" s="2" t="s">
        <v>118</v>
      </c>
      <c r="M2408" s="2" t="s">
        <v>116</v>
      </c>
      <c r="N2408" s="2" t="s">
        <v>116</v>
      </c>
    </row>
    <row r="2409" spans="4:14">
      <c r="D2409" s="2">
        <v>8609</v>
      </c>
      <c r="E2409" s="2" t="s">
        <v>9603</v>
      </c>
      <c r="F2409" s="2" t="s">
        <v>116</v>
      </c>
      <c r="G2409" s="2" t="s">
        <v>134</v>
      </c>
      <c r="H2409" s="2" t="s">
        <v>116</v>
      </c>
      <c r="I2409" s="2" t="s">
        <v>9604</v>
      </c>
      <c r="J2409" s="2" t="s">
        <v>9605</v>
      </c>
      <c r="K2409" s="2" t="s">
        <v>118</v>
      </c>
      <c r="L2409" s="2" t="s">
        <v>118</v>
      </c>
      <c r="M2409" s="2" t="s">
        <v>116</v>
      </c>
      <c r="N2409" s="2" t="s">
        <v>116</v>
      </c>
    </row>
    <row r="2410" spans="4:14">
      <c r="D2410" s="2">
        <v>8610</v>
      </c>
      <c r="E2410" s="2" t="s">
        <v>9606</v>
      </c>
      <c r="F2410" s="2" t="s">
        <v>116</v>
      </c>
      <c r="G2410" s="2" t="s">
        <v>134</v>
      </c>
      <c r="H2410" s="2" t="s">
        <v>116</v>
      </c>
      <c r="I2410" s="2" t="s">
        <v>9607</v>
      </c>
      <c r="J2410" s="2" t="s">
        <v>9608</v>
      </c>
      <c r="K2410" s="2" t="s">
        <v>118</v>
      </c>
      <c r="L2410" s="2" t="s">
        <v>118</v>
      </c>
      <c r="M2410" s="2" t="s">
        <v>116</v>
      </c>
      <c r="N2410" s="2" t="s">
        <v>116</v>
      </c>
    </row>
    <row r="2411" spans="4:14">
      <c r="D2411" s="2">
        <v>8611</v>
      </c>
      <c r="E2411" s="2" t="s">
        <v>9609</v>
      </c>
      <c r="F2411" s="2" t="s">
        <v>116</v>
      </c>
      <c r="G2411" s="2" t="s">
        <v>134</v>
      </c>
      <c r="H2411" s="2" t="s">
        <v>116</v>
      </c>
      <c r="I2411" s="2" t="s">
        <v>9610</v>
      </c>
      <c r="J2411" s="2" t="s">
        <v>9611</v>
      </c>
      <c r="K2411" s="2" t="s">
        <v>118</v>
      </c>
      <c r="L2411" s="2" t="s">
        <v>118</v>
      </c>
      <c r="M2411" s="2" t="s">
        <v>116</v>
      </c>
      <c r="N2411" s="2" t="s">
        <v>116</v>
      </c>
    </row>
    <row r="2412" spans="4:14">
      <c r="D2412" s="2">
        <v>8612</v>
      </c>
      <c r="E2412" s="2" t="s">
        <v>9612</v>
      </c>
      <c r="F2412" s="2" t="s">
        <v>116</v>
      </c>
      <c r="G2412" s="2" t="s">
        <v>134</v>
      </c>
      <c r="H2412" s="2" t="s">
        <v>116</v>
      </c>
      <c r="I2412" s="2" t="s">
        <v>9613</v>
      </c>
      <c r="J2412" s="2" t="s">
        <v>9614</v>
      </c>
      <c r="K2412" s="2" t="s">
        <v>118</v>
      </c>
      <c r="L2412" s="2" t="s">
        <v>118</v>
      </c>
      <c r="M2412" s="2" t="s">
        <v>116</v>
      </c>
      <c r="N2412" s="2" t="s">
        <v>116</v>
      </c>
    </row>
    <row r="2413" spans="4:14">
      <c r="D2413" s="2">
        <v>8613</v>
      </c>
      <c r="E2413" s="2" t="s">
        <v>9615</v>
      </c>
      <c r="F2413" s="2" t="s">
        <v>116</v>
      </c>
      <c r="G2413" s="2" t="s">
        <v>134</v>
      </c>
      <c r="H2413" s="2" t="s">
        <v>116</v>
      </c>
      <c r="I2413" s="2" t="s">
        <v>9616</v>
      </c>
      <c r="J2413" s="2" t="s">
        <v>9617</v>
      </c>
      <c r="K2413" s="2" t="s">
        <v>118</v>
      </c>
      <c r="L2413" s="2" t="s">
        <v>118</v>
      </c>
      <c r="M2413" s="2" t="s">
        <v>116</v>
      </c>
      <c r="N2413" s="2" t="s">
        <v>116</v>
      </c>
    </row>
    <row r="2414" spans="4:14">
      <c r="D2414" s="2">
        <v>8614</v>
      </c>
      <c r="E2414" s="2" t="s">
        <v>9618</v>
      </c>
      <c r="F2414" s="2" t="s">
        <v>116</v>
      </c>
      <c r="G2414" s="2" t="s">
        <v>134</v>
      </c>
      <c r="H2414" s="2" t="s">
        <v>116</v>
      </c>
      <c r="I2414" s="2" t="s">
        <v>9619</v>
      </c>
      <c r="J2414" s="2" t="s">
        <v>9620</v>
      </c>
      <c r="K2414" s="2" t="s">
        <v>118</v>
      </c>
      <c r="L2414" s="2" t="s">
        <v>118</v>
      </c>
      <c r="M2414" s="2" t="s">
        <v>116</v>
      </c>
      <c r="N2414" s="2" t="s">
        <v>116</v>
      </c>
    </row>
    <row r="2415" spans="4:14">
      <c r="D2415" s="2">
        <v>8615</v>
      </c>
      <c r="E2415" s="2" t="s">
        <v>9621</v>
      </c>
      <c r="F2415" s="2" t="s">
        <v>116</v>
      </c>
      <c r="G2415" s="2" t="s">
        <v>134</v>
      </c>
      <c r="H2415" s="2" t="s">
        <v>116</v>
      </c>
      <c r="I2415" s="2" t="s">
        <v>9622</v>
      </c>
      <c r="J2415" s="2" t="s">
        <v>9623</v>
      </c>
      <c r="K2415" s="2" t="s">
        <v>118</v>
      </c>
      <c r="L2415" s="2" t="s">
        <v>118</v>
      </c>
      <c r="M2415" s="2" t="s">
        <v>116</v>
      </c>
      <c r="N2415" s="2" t="s">
        <v>116</v>
      </c>
    </row>
    <row r="2416" spans="4:14">
      <c r="D2416" s="2">
        <v>8616</v>
      </c>
      <c r="E2416" s="2" t="s">
        <v>9624</v>
      </c>
      <c r="F2416" s="2" t="s">
        <v>116</v>
      </c>
      <c r="G2416" s="2" t="s">
        <v>134</v>
      </c>
      <c r="H2416" s="2" t="s">
        <v>116</v>
      </c>
      <c r="I2416" s="2" t="s">
        <v>116</v>
      </c>
      <c r="J2416" s="2" t="s">
        <v>9625</v>
      </c>
      <c r="K2416" s="2" t="s">
        <v>118</v>
      </c>
      <c r="L2416" s="2" t="s">
        <v>118</v>
      </c>
      <c r="M2416" s="2" t="s">
        <v>116</v>
      </c>
      <c r="N2416" s="2" t="s">
        <v>116</v>
      </c>
    </row>
    <row r="2417" spans="4:14">
      <c r="D2417" s="2">
        <v>8617</v>
      </c>
      <c r="E2417" s="2" t="s">
        <v>9626</v>
      </c>
      <c r="F2417" s="2" t="s">
        <v>116</v>
      </c>
      <c r="G2417" s="2" t="s">
        <v>134</v>
      </c>
      <c r="H2417" s="2" t="s">
        <v>116</v>
      </c>
      <c r="I2417" s="2" t="s">
        <v>9627</v>
      </c>
      <c r="J2417" s="2" t="s">
        <v>9628</v>
      </c>
      <c r="K2417" s="2" t="s">
        <v>118</v>
      </c>
      <c r="L2417" s="2" t="s">
        <v>118</v>
      </c>
      <c r="M2417" s="2" t="s">
        <v>116</v>
      </c>
      <c r="N2417" s="2" t="s">
        <v>116</v>
      </c>
    </row>
    <row r="2418" spans="4:14">
      <c r="D2418" s="2">
        <v>8618</v>
      </c>
      <c r="E2418" s="2" t="s">
        <v>9629</v>
      </c>
      <c r="F2418" s="2" t="s">
        <v>116</v>
      </c>
      <c r="G2418" s="2" t="s">
        <v>134</v>
      </c>
      <c r="H2418" s="2" t="s">
        <v>116</v>
      </c>
      <c r="I2418" s="2" t="s">
        <v>9630</v>
      </c>
      <c r="J2418" s="2" t="s">
        <v>9631</v>
      </c>
      <c r="K2418" s="2" t="s">
        <v>118</v>
      </c>
      <c r="L2418" s="2" t="s">
        <v>118</v>
      </c>
      <c r="M2418" s="2" t="s">
        <v>116</v>
      </c>
      <c r="N2418" s="2" t="s">
        <v>116</v>
      </c>
    </row>
    <row r="2419" spans="4:14">
      <c r="D2419" s="2">
        <v>8619</v>
      </c>
      <c r="E2419" s="2" t="s">
        <v>9632</v>
      </c>
      <c r="F2419" s="2" t="s">
        <v>116</v>
      </c>
      <c r="G2419" s="2" t="s">
        <v>134</v>
      </c>
      <c r="H2419" s="2" t="s">
        <v>116</v>
      </c>
      <c r="I2419" s="2" t="s">
        <v>9633</v>
      </c>
      <c r="J2419" s="2" t="s">
        <v>9634</v>
      </c>
      <c r="K2419" s="2" t="s">
        <v>118</v>
      </c>
      <c r="L2419" s="2" t="s">
        <v>118</v>
      </c>
      <c r="M2419" s="2" t="s">
        <v>116</v>
      </c>
      <c r="N2419" s="2" t="s">
        <v>116</v>
      </c>
    </row>
    <row r="2420" spans="4:14">
      <c r="D2420" s="2">
        <v>8620</v>
      </c>
      <c r="E2420" s="2" t="s">
        <v>9635</v>
      </c>
      <c r="F2420" s="2" t="s">
        <v>116</v>
      </c>
      <c r="G2420" s="2" t="s">
        <v>134</v>
      </c>
      <c r="H2420" s="2" t="s">
        <v>116</v>
      </c>
      <c r="I2420" s="2" t="s">
        <v>9636</v>
      </c>
      <c r="J2420" s="2" t="s">
        <v>9637</v>
      </c>
      <c r="K2420" s="2" t="s">
        <v>118</v>
      </c>
      <c r="L2420" s="2" t="s">
        <v>118</v>
      </c>
      <c r="M2420" s="2" t="s">
        <v>116</v>
      </c>
      <c r="N2420" s="2" t="s">
        <v>116</v>
      </c>
    </row>
    <row r="2421" spans="4:14">
      <c r="D2421" s="2">
        <v>8621</v>
      </c>
      <c r="E2421" s="2" t="s">
        <v>9638</v>
      </c>
      <c r="F2421" s="2" t="s">
        <v>116</v>
      </c>
      <c r="G2421" s="2" t="s">
        <v>134</v>
      </c>
      <c r="H2421" s="2" t="s">
        <v>116</v>
      </c>
      <c r="I2421" s="2" t="s">
        <v>9639</v>
      </c>
      <c r="J2421" s="2" t="s">
        <v>9640</v>
      </c>
      <c r="K2421" s="2" t="s">
        <v>118</v>
      </c>
      <c r="L2421" s="2" t="s">
        <v>118</v>
      </c>
      <c r="M2421" s="2" t="s">
        <v>116</v>
      </c>
      <c r="N2421" s="2" t="s">
        <v>116</v>
      </c>
    </row>
    <row r="2422" spans="4:14">
      <c r="D2422" s="2">
        <v>8622</v>
      </c>
      <c r="E2422" s="2" t="s">
        <v>9641</v>
      </c>
      <c r="F2422" s="2" t="s">
        <v>116</v>
      </c>
      <c r="G2422" s="2" t="s">
        <v>134</v>
      </c>
      <c r="H2422" s="2" t="s">
        <v>116</v>
      </c>
      <c r="I2422" s="2" t="s">
        <v>9642</v>
      </c>
      <c r="J2422" s="2" t="s">
        <v>9643</v>
      </c>
      <c r="K2422" s="2" t="s">
        <v>118</v>
      </c>
      <c r="L2422" s="2" t="s">
        <v>118</v>
      </c>
      <c r="M2422" s="2" t="s">
        <v>116</v>
      </c>
      <c r="N2422" s="2" t="s">
        <v>116</v>
      </c>
    </row>
    <row r="2423" spans="4:14">
      <c r="D2423" s="2">
        <v>8623</v>
      </c>
      <c r="E2423" s="2" t="s">
        <v>9644</v>
      </c>
      <c r="F2423" s="2" t="s">
        <v>116</v>
      </c>
      <c r="G2423" s="2" t="s">
        <v>134</v>
      </c>
      <c r="H2423" s="2" t="s">
        <v>116</v>
      </c>
      <c r="I2423" s="2" t="s">
        <v>9645</v>
      </c>
      <c r="J2423" s="2" t="s">
        <v>9646</v>
      </c>
      <c r="K2423" s="2" t="s">
        <v>118</v>
      </c>
      <c r="L2423" s="2" t="s">
        <v>118</v>
      </c>
      <c r="M2423" s="2" t="s">
        <v>116</v>
      </c>
      <c r="N2423" s="2" t="s">
        <v>116</v>
      </c>
    </row>
    <row r="2424" spans="4:14">
      <c r="D2424" s="2">
        <v>8624</v>
      </c>
      <c r="E2424" s="2" t="s">
        <v>9647</v>
      </c>
      <c r="F2424" s="2" t="s">
        <v>116</v>
      </c>
      <c r="G2424" s="2" t="s">
        <v>134</v>
      </c>
      <c r="H2424" s="2" t="s">
        <v>116</v>
      </c>
      <c r="I2424" s="2" t="s">
        <v>9648</v>
      </c>
      <c r="J2424" s="2" t="s">
        <v>9649</v>
      </c>
      <c r="K2424" s="2" t="s">
        <v>118</v>
      </c>
      <c r="L2424" s="2" t="s">
        <v>118</v>
      </c>
      <c r="M2424" s="2" t="s">
        <v>116</v>
      </c>
      <c r="N2424" s="2" t="s">
        <v>116</v>
      </c>
    </row>
    <row r="2425" spans="4:14">
      <c r="D2425" s="2">
        <v>8625</v>
      </c>
      <c r="E2425" s="2" t="s">
        <v>9650</v>
      </c>
      <c r="F2425" s="2" t="s">
        <v>116</v>
      </c>
      <c r="G2425" s="2" t="s">
        <v>134</v>
      </c>
      <c r="H2425" s="2" t="s">
        <v>116</v>
      </c>
      <c r="I2425" s="2" t="s">
        <v>116</v>
      </c>
      <c r="J2425" s="2" t="s">
        <v>116</v>
      </c>
      <c r="K2425" s="2" t="s">
        <v>118</v>
      </c>
      <c r="L2425" s="2" t="s">
        <v>118</v>
      </c>
      <c r="M2425" s="2" t="s">
        <v>116</v>
      </c>
      <c r="N2425" s="2" t="s">
        <v>116</v>
      </c>
    </row>
    <row r="2426" spans="4:14">
      <c r="D2426" s="2">
        <v>8626</v>
      </c>
      <c r="E2426" s="2" t="s">
        <v>9651</v>
      </c>
      <c r="F2426" s="2" t="s">
        <v>116</v>
      </c>
      <c r="G2426" s="2" t="s">
        <v>134</v>
      </c>
      <c r="H2426" s="2" t="s">
        <v>116</v>
      </c>
      <c r="I2426" s="2" t="s">
        <v>9652</v>
      </c>
      <c r="J2426" s="2" t="s">
        <v>9653</v>
      </c>
      <c r="K2426" s="2" t="s">
        <v>118</v>
      </c>
      <c r="L2426" s="2" t="s">
        <v>118</v>
      </c>
      <c r="M2426" s="2" t="s">
        <v>116</v>
      </c>
      <c r="N2426" s="2" t="s">
        <v>116</v>
      </c>
    </row>
    <row r="2427" spans="4:14">
      <c r="D2427" s="2">
        <v>8627</v>
      </c>
      <c r="E2427" s="2" t="s">
        <v>9654</v>
      </c>
      <c r="F2427" s="2" t="s">
        <v>116</v>
      </c>
      <c r="G2427" s="2" t="s">
        <v>134</v>
      </c>
      <c r="H2427" s="2" t="s">
        <v>116</v>
      </c>
      <c r="I2427" s="2" t="s">
        <v>9655</v>
      </c>
      <c r="J2427" s="2" t="s">
        <v>9656</v>
      </c>
      <c r="K2427" s="2" t="s">
        <v>118</v>
      </c>
      <c r="L2427" s="2" t="s">
        <v>118</v>
      </c>
      <c r="M2427" s="2" t="s">
        <v>116</v>
      </c>
      <c r="N2427" s="2" t="s">
        <v>116</v>
      </c>
    </row>
    <row r="2428" spans="4:14">
      <c r="D2428" s="2">
        <v>8628</v>
      </c>
      <c r="E2428" s="2" t="s">
        <v>9657</v>
      </c>
      <c r="F2428" s="2" t="s">
        <v>116</v>
      </c>
      <c r="G2428" s="2" t="s">
        <v>134</v>
      </c>
      <c r="H2428" s="2" t="s">
        <v>116</v>
      </c>
      <c r="I2428" s="2" t="s">
        <v>9658</v>
      </c>
      <c r="J2428" s="2" t="s">
        <v>9659</v>
      </c>
      <c r="K2428" s="2" t="s">
        <v>118</v>
      </c>
      <c r="L2428" s="2" t="s">
        <v>118</v>
      </c>
      <c r="M2428" s="2" t="s">
        <v>116</v>
      </c>
      <c r="N2428" s="2" t="s">
        <v>116</v>
      </c>
    </row>
    <row r="2429" spans="4:14">
      <c r="D2429" s="2">
        <v>8629</v>
      </c>
      <c r="E2429" s="2" t="s">
        <v>9660</v>
      </c>
      <c r="F2429" s="2" t="s">
        <v>116</v>
      </c>
      <c r="G2429" s="2" t="s">
        <v>134</v>
      </c>
      <c r="H2429" s="2" t="s">
        <v>116</v>
      </c>
      <c r="I2429" s="2" t="s">
        <v>9661</v>
      </c>
      <c r="J2429" s="2" t="s">
        <v>9662</v>
      </c>
      <c r="K2429" s="2" t="s">
        <v>118</v>
      </c>
      <c r="L2429" s="2" t="s">
        <v>118</v>
      </c>
      <c r="M2429" s="2" t="s">
        <v>116</v>
      </c>
      <c r="N2429" s="2" t="s">
        <v>116</v>
      </c>
    </row>
    <row r="2430" spans="4:14">
      <c r="D2430" s="2">
        <v>8630</v>
      </c>
      <c r="E2430" s="2" t="s">
        <v>9663</v>
      </c>
      <c r="F2430" s="2" t="s">
        <v>116</v>
      </c>
      <c r="G2430" s="2" t="s">
        <v>134</v>
      </c>
      <c r="H2430" s="2" t="s">
        <v>116</v>
      </c>
      <c r="I2430" s="2" t="s">
        <v>9664</v>
      </c>
      <c r="J2430" s="2" t="s">
        <v>9665</v>
      </c>
      <c r="K2430" s="2" t="s">
        <v>118</v>
      </c>
      <c r="L2430" s="2" t="s">
        <v>118</v>
      </c>
      <c r="M2430" s="2" t="s">
        <v>116</v>
      </c>
      <c r="N2430" s="2" t="s">
        <v>116</v>
      </c>
    </row>
    <row r="2431" spans="4:14">
      <c r="D2431" s="2">
        <v>8631</v>
      </c>
      <c r="E2431" s="2" t="s">
        <v>9666</v>
      </c>
      <c r="F2431" s="2" t="s">
        <v>116</v>
      </c>
      <c r="G2431" s="2" t="s">
        <v>134</v>
      </c>
      <c r="H2431" s="2" t="s">
        <v>116</v>
      </c>
      <c r="I2431" s="2" t="s">
        <v>9667</v>
      </c>
      <c r="J2431" s="2" t="s">
        <v>9668</v>
      </c>
      <c r="K2431" s="2" t="s">
        <v>118</v>
      </c>
      <c r="L2431" s="2" t="s">
        <v>118</v>
      </c>
      <c r="M2431" s="2" t="s">
        <v>116</v>
      </c>
      <c r="N2431" s="2" t="s">
        <v>116</v>
      </c>
    </row>
    <row r="2432" spans="4:14">
      <c r="D2432" s="2">
        <v>8632</v>
      </c>
      <c r="E2432" s="2" t="s">
        <v>9669</v>
      </c>
      <c r="F2432" s="2" t="s">
        <v>116</v>
      </c>
      <c r="G2432" s="2" t="s">
        <v>134</v>
      </c>
      <c r="H2432" s="2" t="s">
        <v>116</v>
      </c>
      <c r="I2432" s="2" t="s">
        <v>9670</v>
      </c>
      <c r="J2432" s="2" t="s">
        <v>9671</v>
      </c>
      <c r="K2432" s="2" t="s">
        <v>118</v>
      </c>
      <c r="L2432" s="2" t="s">
        <v>118</v>
      </c>
      <c r="M2432" s="2" t="s">
        <v>116</v>
      </c>
      <c r="N2432" s="2" t="s">
        <v>116</v>
      </c>
    </row>
    <row r="2433" spans="4:14">
      <c r="D2433" s="2">
        <v>8633</v>
      </c>
      <c r="E2433" s="2" t="s">
        <v>9672</v>
      </c>
      <c r="F2433" s="2" t="s">
        <v>116</v>
      </c>
      <c r="G2433" s="2" t="s">
        <v>134</v>
      </c>
      <c r="H2433" s="2" t="s">
        <v>116</v>
      </c>
      <c r="I2433" s="2" t="s">
        <v>9673</v>
      </c>
      <c r="J2433" s="2" t="s">
        <v>9674</v>
      </c>
      <c r="K2433" s="2" t="s">
        <v>118</v>
      </c>
      <c r="L2433" s="2" t="s">
        <v>118</v>
      </c>
      <c r="M2433" s="2" t="s">
        <v>116</v>
      </c>
      <c r="N2433" s="2" t="s">
        <v>116</v>
      </c>
    </row>
    <row r="2434" spans="4:14">
      <c r="D2434" s="2">
        <v>8634</v>
      </c>
      <c r="E2434" s="2" t="s">
        <v>9675</v>
      </c>
      <c r="F2434" s="2" t="s">
        <v>116</v>
      </c>
      <c r="G2434" s="2" t="s">
        <v>134</v>
      </c>
      <c r="H2434" s="2" t="s">
        <v>116</v>
      </c>
      <c r="I2434" s="2" t="s">
        <v>9676</v>
      </c>
      <c r="J2434" s="2" t="s">
        <v>9677</v>
      </c>
      <c r="K2434" s="2" t="s">
        <v>118</v>
      </c>
      <c r="L2434" s="2" t="s">
        <v>118</v>
      </c>
      <c r="M2434" s="2" t="s">
        <v>116</v>
      </c>
      <c r="N2434" s="2" t="s">
        <v>116</v>
      </c>
    </row>
    <row r="2435" spans="4:14">
      <c r="D2435" s="2">
        <v>8635</v>
      </c>
      <c r="E2435" s="2" t="s">
        <v>9678</v>
      </c>
      <c r="F2435" s="2" t="s">
        <v>116</v>
      </c>
      <c r="G2435" s="2" t="s">
        <v>134</v>
      </c>
      <c r="H2435" s="2" t="s">
        <v>116</v>
      </c>
      <c r="I2435" s="2" t="s">
        <v>9679</v>
      </c>
      <c r="J2435" s="2" t="s">
        <v>9680</v>
      </c>
      <c r="K2435" s="2" t="s">
        <v>118</v>
      </c>
      <c r="L2435" s="2" t="s">
        <v>118</v>
      </c>
      <c r="M2435" s="2" t="s">
        <v>116</v>
      </c>
      <c r="N2435" s="2" t="s">
        <v>116</v>
      </c>
    </row>
    <row r="2436" spans="4:14">
      <c r="D2436" s="2">
        <v>8636</v>
      </c>
      <c r="E2436" s="2" t="s">
        <v>9681</v>
      </c>
      <c r="F2436" s="2" t="s">
        <v>116</v>
      </c>
      <c r="G2436" s="2" t="s">
        <v>134</v>
      </c>
      <c r="H2436" s="2" t="s">
        <v>116</v>
      </c>
      <c r="I2436" s="2" t="s">
        <v>9682</v>
      </c>
      <c r="J2436" s="2" t="s">
        <v>9683</v>
      </c>
      <c r="K2436" s="2" t="s">
        <v>118</v>
      </c>
      <c r="L2436" s="2" t="s">
        <v>118</v>
      </c>
      <c r="M2436" s="2" t="s">
        <v>116</v>
      </c>
      <c r="N2436" s="2" t="s">
        <v>116</v>
      </c>
    </row>
    <row r="2437" spans="4:14">
      <c r="D2437" s="2">
        <v>8637</v>
      </c>
      <c r="E2437" s="2" t="s">
        <v>9684</v>
      </c>
      <c r="F2437" s="2" t="s">
        <v>116</v>
      </c>
      <c r="G2437" s="2" t="s">
        <v>134</v>
      </c>
      <c r="H2437" s="2" t="s">
        <v>116</v>
      </c>
      <c r="I2437" s="2" t="s">
        <v>9685</v>
      </c>
      <c r="J2437" s="2" t="s">
        <v>9686</v>
      </c>
      <c r="K2437" s="2" t="s">
        <v>118</v>
      </c>
      <c r="L2437" s="2" t="s">
        <v>118</v>
      </c>
      <c r="M2437" s="2" t="s">
        <v>116</v>
      </c>
      <c r="N2437" s="2" t="s">
        <v>116</v>
      </c>
    </row>
    <row r="2438" spans="4:14">
      <c r="D2438" s="2">
        <v>8638</v>
      </c>
      <c r="E2438" s="2" t="s">
        <v>9687</v>
      </c>
      <c r="F2438" s="2" t="s">
        <v>116</v>
      </c>
      <c r="G2438" s="2" t="s">
        <v>134</v>
      </c>
      <c r="H2438" s="2" t="s">
        <v>116</v>
      </c>
      <c r="I2438" s="2" t="s">
        <v>9688</v>
      </c>
      <c r="J2438" s="2" t="s">
        <v>9689</v>
      </c>
      <c r="K2438" s="2" t="s">
        <v>118</v>
      </c>
      <c r="L2438" s="2" t="s">
        <v>118</v>
      </c>
      <c r="M2438" s="2" t="s">
        <v>116</v>
      </c>
      <c r="N2438" s="2" t="s">
        <v>116</v>
      </c>
    </row>
    <row r="2439" spans="4:14">
      <c r="D2439" s="2">
        <v>8639</v>
      </c>
      <c r="E2439" s="2" t="s">
        <v>9690</v>
      </c>
      <c r="F2439" s="2" t="s">
        <v>116</v>
      </c>
      <c r="G2439" s="2" t="s">
        <v>134</v>
      </c>
      <c r="H2439" s="2" t="s">
        <v>116</v>
      </c>
      <c r="I2439" s="2" t="s">
        <v>9691</v>
      </c>
      <c r="J2439" s="2" t="s">
        <v>9692</v>
      </c>
      <c r="K2439" s="2" t="s">
        <v>118</v>
      </c>
      <c r="L2439" s="2" t="s">
        <v>118</v>
      </c>
      <c r="M2439" s="2" t="s">
        <v>116</v>
      </c>
      <c r="N2439" s="2" t="s">
        <v>116</v>
      </c>
    </row>
    <row r="2440" spans="4:14">
      <c r="D2440" s="2">
        <v>8640</v>
      </c>
      <c r="E2440" s="2" t="s">
        <v>9693</v>
      </c>
      <c r="F2440" s="2" t="s">
        <v>116</v>
      </c>
      <c r="G2440" s="2" t="s">
        <v>134</v>
      </c>
      <c r="H2440" s="2" t="s">
        <v>116</v>
      </c>
      <c r="I2440" s="2" t="s">
        <v>9694</v>
      </c>
      <c r="J2440" s="2" t="s">
        <v>9695</v>
      </c>
      <c r="K2440" s="2" t="s">
        <v>118</v>
      </c>
      <c r="L2440" s="2" t="s">
        <v>118</v>
      </c>
      <c r="M2440" s="2" t="s">
        <v>116</v>
      </c>
      <c r="N2440" s="2" t="s">
        <v>116</v>
      </c>
    </row>
    <row r="2441" spans="4:14">
      <c r="D2441" s="2">
        <v>8641</v>
      </c>
      <c r="E2441" s="2" t="s">
        <v>9696</v>
      </c>
      <c r="F2441" s="2" t="s">
        <v>116</v>
      </c>
      <c r="G2441" s="2" t="s">
        <v>134</v>
      </c>
      <c r="H2441" s="2" t="s">
        <v>116</v>
      </c>
      <c r="I2441" s="2" t="s">
        <v>116</v>
      </c>
      <c r="J2441" s="2" t="s">
        <v>9697</v>
      </c>
      <c r="K2441" s="2" t="s">
        <v>118</v>
      </c>
      <c r="L2441" s="2" t="s">
        <v>118</v>
      </c>
      <c r="M2441" s="2" t="s">
        <v>116</v>
      </c>
      <c r="N2441" s="2" t="s">
        <v>116</v>
      </c>
    </row>
    <row r="2442" spans="4:14">
      <c r="D2442" s="2">
        <v>8642</v>
      </c>
      <c r="E2442" s="2" t="s">
        <v>9698</v>
      </c>
      <c r="F2442" s="2" t="s">
        <v>116</v>
      </c>
      <c r="G2442" s="2" t="s">
        <v>134</v>
      </c>
      <c r="H2442" s="2" t="s">
        <v>116</v>
      </c>
      <c r="I2442" s="2" t="s">
        <v>9699</v>
      </c>
      <c r="J2442" s="2" t="s">
        <v>9700</v>
      </c>
      <c r="K2442" s="2" t="s">
        <v>118</v>
      </c>
      <c r="L2442" s="2" t="s">
        <v>118</v>
      </c>
      <c r="M2442" s="2" t="s">
        <v>116</v>
      </c>
      <c r="N2442" s="2" t="s">
        <v>116</v>
      </c>
    </row>
    <row r="2443" spans="4:14">
      <c r="D2443" s="2">
        <v>8643</v>
      </c>
      <c r="E2443" s="2" t="s">
        <v>9701</v>
      </c>
      <c r="F2443" s="2" t="s">
        <v>116</v>
      </c>
      <c r="G2443" s="2" t="s">
        <v>134</v>
      </c>
      <c r="H2443" s="2" t="s">
        <v>116</v>
      </c>
      <c r="I2443" s="2" t="s">
        <v>9702</v>
      </c>
      <c r="J2443" s="2" t="s">
        <v>9703</v>
      </c>
      <c r="K2443" s="2" t="s">
        <v>118</v>
      </c>
      <c r="L2443" s="2" t="s">
        <v>118</v>
      </c>
      <c r="M2443" s="2" t="s">
        <v>116</v>
      </c>
      <c r="N2443" s="2" t="s">
        <v>116</v>
      </c>
    </row>
    <row r="2444" spans="4:14">
      <c r="D2444" s="2">
        <v>8644</v>
      </c>
      <c r="E2444" s="2" t="s">
        <v>9704</v>
      </c>
      <c r="F2444" s="2" t="s">
        <v>116</v>
      </c>
      <c r="G2444" s="2" t="s">
        <v>134</v>
      </c>
      <c r="H2444" s="2" t="s">
        <v>116</v>
      </c>
      <c r="I2444" s="2" t="s">
        <v>9705</v>
      </c>
      <c r="J2444" s="2" t="s">
        <v>9706</v>
      </c>
      <c r="K2444" s="2" t="s">
        <v>118</v>
      </c>
      <c r="L2444" s="2" t="s">
        <v>118</v>
      </c>
      <c r="M2444" s="2" t="s">
        <v>116</v>
      </c>
      <c r="N2444" s="2" t="s">
        <v>116</v>
      </c>
    </row>
    <row r="2445" spans="4:14">
      <c r="D2445" s="2">
        <v>8645</v>
      </c>
      <c r="E2445" s="2" t="s">
        <v>9707</v>
      </c>
      <c r="F2445" s="2" t="s">
        <v>116</v>
      </c>
      <c r="G2445" s="2" t="s">
        <v>134</v>
      </c>
      <c r="H2445" s="2" t="s">
        <v>116</v>
      </c>
      <c r="I2445" s="2" t="s">
        <v>9708</v>
      </c>
      <c r="J2445" s="2" t="s">
        <v>9709</v>
      </c>
      <c r="K2445" s="2" t="s">
        <v>118</v>
      </c>
      <c r="L2445" s="2" t="s">
        <v>118</v>
      </c>
      <c r="M2445" s="2" t="s">
        <v>116</v>
      </c>
      <c r="N2445" s="2" t="s">
        <v>116</v>
      </c>
    </row>
    <row r="2446" spans="4:14">
      <c r="D2446" s="2">
        <v>8646</v>
      </c>
      <c r="E2446" s="2" t="s">
        <v>9710</v>
      </c>
      <c r="F2446" s="2" t="s">
        <v>116</v>
      </c>
      <c r="G2446" s="2" t="s">
        <v>134</v>
      </c>
      <c r="H2446" s="2" t="s">
        <v>116</v>
      </c>
      <c r="I2446" s="2" t="s">
        <v>9711</v>
      </c>
      <c r="J2446" s="2" t="s">
        <v>9712</v>
      </c>
      <c r="K2446" s="2" t="s">
        <v>118</v>
      </c>
      <c r="L2446" s="2" t="s">
        <v>118</v>
      </c>
      <c r="M2446" s="2" t="s">
        <v>116</v>
      </c>
      <c r="N2446" s="2" t="s">
        <v>116</v>
      </c>
    </row>
    <row r="2447" spans="4:14">
      <c r="D2447" s="2">
        <v>8647</v>
      </c>
      <c r="E2447" s="2" t="s">
        <v>9713</v>
      </c>
      <c r="F2447" s="2" t="s">
        <v>116</v>
      </c>
      <c r="G2447" s="2" t="s">
        <v>134</v>
      </c>
      <c r="H2447" s="2" t="s">
        <v>116</v>
      </c>
      <c r="I2447" s="2" t="s">
        <v>9714</v>
      </c>
      <c r="J2447" s="2" t="s">
        <v>9715</v>
      </c>
      <c r="K2447" s="2" t="s">
        <v>118</v>
      </c>
      <c r="L2447" s="2" t="s">
        <v>118</v>
      </c>
      <c r="M2447" s="2" t="s">
        <v>116</v>
      </c>
      <c r="N2447" s="2" t="s">
        <v>116</v>
      </c>
    </row>
    <row r="2448" spans="4:14">
      <c r="D2448" s="2">
        <v>8648</v>
      </c>
      <c r="E2448" s="2" t="s">
        <v>9716</v>
      </c>
      <c r="F2448" s="2" t="s">
        <v>116</v>
      </c>
      <c r="G2448" s="2" t="s">
        <v>134</v>
      </c>
      <c r="H2448" s="2" t="s">
        <v>116</v>
      </c>
      <c r="I2448" s="2" t="s">
        <v>9717</v>
      </c>
      <c r="J2448" s="2" t="s">
        <v>9718</v>
      </c>
      <c r="K2448" s="2" t="s">
        <v>118</v>
      </c>
      <c r="L2448" s="2" t="s">
        <v>118</v>
      </c>
      <c r="M2448" s="2" t="s">
        <v>116</v>
      </c>
      <c r="N2448" s="2" t="s">
        <v>116</v>
      </c>
    </row>
    <row r="2449" spans="4:14">
      <c r="D2449" s="2">
        <v>8649</v>
      </c>
      <c r="E2449" s="2" t="s">
        <v>9719</v>
      </c>
      <c r="F2449" s="2" t="s">
        <v>116</v>
      </c>
      <c r="G2449" s="2" t="s">
        <v>134</v>
      </c>
      <c r="H2449" s="2" t="s">
        <v>116</v>
      </c>
      <c r="I2449" s="2" t="s">
        <v>9720</v>
      </c>
      <c r="J2449" s="2" t="s">
        <v>9721</v>
      </c>
      <c r="K2449" s="2" t="s">
        <v>118</v>
      </c>
      <c r="L2449" s="2" t="s">
        <v>118</v>
      </c>
      <c r="M2449" s="2" t="s">
        <v>116</v>
      </c>
      <c r="N2449" s="2" t="s">
        <v>116</v>
      </c>
    </row>
    <row r="2450" spans="4:14">
      <c r="D2450" s="2">
        <v>8650</v>
      </c>
      <c r="E2450" s="2" t="s">
        <v>9722</v>
      </c>
      <c r="F2450" s="2" t="s">
        <v>116</v>
      </c>
      <c r="G2450" s="2" t="s">
        <v>134</v>
      </c>
      <c r="H2450" s="2" t="s">
        <v>116</v>
      </c>
      <c r="I2450" s="2" t="s">
        <v>9723</v>
      </c>
      <c r="J2450" s="2" t="s">
        <v>9724</v>
      </c>
      <c r="K2450" s="2" t="s">
        <v>118</v>
      </c>
      <c r="L2450" s="2" t="s">
        <v>118</v>
      </c>
      <c r="M2450" s="2" t="s">
        <v>116</v>
      </c>
      <c r="N2450" s="2" t="s">
        <v>116</v>
      </c>
    </row>
    <row r="2451" spans="4:14">
      <c r="D2451" s="2">
        <v>8651</v>
      </c>
      <c r="E2451" s="2" t="s">
        <v>9725</v>
      </c>
      <c r="F2451" s="2" t="s">
        <v>116</v>
      </c>
      <c r="G2451" s="2" t="s">
        <v>134</v>
      </c>
      <c r="H2451" s="2" t="s">
        <v>116</v>
      </c>
      <c r="I2451" s="2" t="s">
        <v>9726</v>
      </c>
      <c r="J2451" s="2" t="s">
        <v>9727</v>
      </c>
      <c r="K2451" s="2" t="s">
        <v>118</v>
      </c>
      <c r="L2451" s="2" t="s">
        <v>118</v>
      </c>
      <c r="M2451" s="2" t="s">
        <v>116</v>
      </c>
      <c r="N2451" s="2" t="s">
        <v>116</v>
      </c>
    </row>
    <row r="2452" spans="4:14">
      <c r="D2452" s="2">
        <v>8652</v>
      </c>
      <c r="E2452" s="2" t="s">
        <v>9728</v>
      </c>
      <c r="F2452" s="2" t="s">
        <v>116</v>
      </c>
      <c r="G2452" s="2" t="s">
        <v>134</v>
      </c>
      <c r="H2452" s="2" t="s">
        <v>116</v>
      </c>
      <c r="I2452" s="2" t="s">
        <v>9729</v>
      </c>
      <c r="J2452" s="2" t="s">
        <v>9730</v>
      </c>
      <c r="K2452" s="2" t="s">
        <v>118</v>
      </c>
      <c r="L2452" s="2" t="s">
        <v>118</v>
      </c>
      <c r="M2452" s="2" t="s">
        <v>116</v>
      </c>
      <c r="N2452" s="2" t="s">
        <v>116</v>
      </c>
    </row>
    <row r="2453" spans="4:14">
      <c r="D2453" s="2">
        <v>8653</v>
      </c>
      <c r="E2453" s="2" t="s">
        <v>9731</v>
      </c>
      <c r="F2453" s="2" t="s">
        <v>116</v>
      </c>
      <c r="G2453" s="2" t="s">
        <v>134</v>
      </c>
      <c r="H2453" s="2" t="s">
        <v>116</v>
      </c>
      <c r="I2453" s="2" t="s">
        <v>9732</v>
      </c>
      <c r="J2453" s="2" t="s">
        <v>9733</v>
      </c>
      <c r="K2453" s="2" t="s">
        <v>118</v>
      </c>
      <c r="L2453" s="2" t="s">
        <v>118</v>
      </c>
      <c r="M2453" s="2" t="s">
        <v>116</v>
      </c>
      <c r="N2453" s="2" t="s">
        <v>116</v>
      </c>
    </row>
    <row r="2454" spans="4:14">
      <c r="D2454" s="2">
        <v>8654</v>
      </c>
      <c r="E2454" s="2" t="s">
        <v>9734</v>
      </c>
      <c r="F2454" s="2" t="s">
        <v>116</v>
      </c>
      <c r="G2454" s="2" t="s">
        <v>134</v>
      </c>
      <c r="H2454" s="2" t="s">
        <v>116</v>
      </c>
      <c r="I2454" s="2" t="s">
        <v>9735</v>
      </c>
      <c r="J2454" s="2" t="s">
        <v>9736</v>
      </c>
      <c r="K2454" s="2" t="s">
        <v>118</v>
      </c>
      <c r="L2454" s="2" t="s">
        <v>118</v>
      </c>
      <c r="M2454" s="2" t="s">
        <v>116</v>
      </c>
      <c r="N2454" s="2" t="s">
        <v>116</v>
      </c>
    </row>
    <row r="2455" spans="4:14">
      <c r="D2455" s="2">
        <v>8655</v>
      </c>
      <c r="E2455" s="2" t="s">
        <v>9737</v>
      </c>
      <c r="F2455" s="2" t="s">
        <v>116</v>
      </c>
      <c r="G2455" s="2" t="s">
        <v>134</v>
      </c>
      <c r="H2455" s="2" t="s">
        <v>116</v>
      </c>
      <c r="I2455" s="2" t="s">
        <v>9738</v>
      </c>
      <c r="J2455" s="2" t="s">
        <v>9739</v>
      </c>
      <c r="K2455" s="2" t="s">
        <v>118</v>
      </c>
      <c r="L2455" s="2" t="s">
        <v>118</v>
      </c>
      <c r="M2455" s="2" t="s">
        <v>116</v>
      </c>
      <c r="N2455" s="2" t="s">
        <v>116</v>
      </c>
    </row>
    <row r="2456" spans="4:14">
      <c r="D2456" s="2">
        <v>8656</v>
      </c>
      <c r="E2456" s="2" t="s">
        <v>9740</v>
      </c>
      <c r="F2456" s="2" t="s">
        <v>116</v>
      </c>
      <c r="G2456" s="2" t="s">
        <v>134</v>
      </c>
      <c r="H2456" s="2" t="s">
        <v>116</v>
      </c>
      <c r="I2456" s="2" t="s">
        <v>9741</v>
      </c>
      <c r="J2456" s="2" t="s">
        <v>9742</v>
      </c>
      <c r="K2456" s="2" t="s">
        <v>118</v>
      </c>
      <c r="L2456" s="2" t="s">
        <v>118</v>
      </c>
      <c r="M2456" s="2" t="s">
        <v>116</v>
      </c>
      <c r="N2456" s="2" t="s">
        <v>116</v>
      </c>
    </row>
    <row r="2457" spans="4:14">
      <c r="D2457" s="2">
        <v>8657</v>
      </c>
      <c r="E2457" s="2" t="s">
        <v>9743</v>
      </c>
      <c r="F2457" s="2" t="s">
        <v>116</v>
      </c>
      <c r="G2457" s="2" t="s">
        <v>134</v>
      </c>
      <c r="H2457" s="2" t="s">
        <v>116</v>
      </c>
      <c r="I2457" s="2" t="s">
        <v>116</v>
      </c>
      <c r="J2457" s="2" t="s">
        <v>9744</v>
      </c>
      <c r="K2457" s="2" t="s">
        <v>118</v>
      </c>
      <c r="L2457" s="2" t="s">
        <v>118</v>
      </c>
      <c r="M2457" s="2" t="s">
        <v>116</v>
      </c>
      <c r="N2457" s="2" t="s">
        <v>116</v>
      </c>
    </row>
    <row r="2458" spans="4:14">
      <c r="D2458" s="2">
        <v>8658</v>
      </c>
      <c r="E2458" s="2" t="s">
        <v>9745</v>
      </c>
      <c r="F2458" s="2" t="s">
        <v>116</v>
      </c>
      <c r="G2458" s="2" t="s">
        <v>134</v>
      </c>
      <c r="H2458" s="2" t="s">
        <v>116</v>
      </c>
      <c r="I2458" s="2" t="s">
        <v>9746</v>
      </c>
      <c r="J2458" s="2" t="s">
        <v>9747</v>
      </c>
      <c r="K2458" s="2" t="s">
        <v>118</v>
      </c>
      <c r="L2458" s="2" t="s">
        <v>118</v>
      </c>
      <c r="M2458" s="2" t="s">
        <v>116</v>
      </c>
      <c r="N2458" s="2" t="s">
        <v>116</v>
      </c>
    </row>
    <row r="2459" spans="4:14">
      <c r="D2459" s="2">
        <v>8659</v>
      </c>
      <c r="E2459" s="2" t="s">
        <v>9748</v>
      </c>
      <c r="F2459" s="2" t="s">
        <v>116</v>
      </c>
      <c r="G2459" s="2" t="s">
        <v>134</v>
      </c>
      <c r="H2459" s="2" t="s">
        <v>116</v>
      </c>
      <c r="I2459" s="2" t="s">
        <v>9749</v>
      </c>
      <c r="J2459" s="2" t="s">
        <v>9750</v>
      </c>
      <c r="K2459" s="2" t="s">
        <v>118</v>
      </c>
      <c r="L2459" s="2" t="s">
        <v>118</v>
      </c>
      <c r="M2459" s="2" t="s">
        <v>116</v>
      </c>
      <c r="N2459" s="2" t="s">
        <v>116</v>
      </c>
    </row>
    <row r="2460" spans="4:14">
      <c r="D2460" s="2">
        <v>8660</v>
      </c>
      <c r="E2460" s="2" t="s">
        <v>9751</v>
      </c>
      <c r="F2460" s="2" t="s">
        <v>116</v>
      </c>
      <c r="G2460" s="2" t="s">
        <v>134</v>
      </c>
      <c r="H2460" s="2" t="s">
        <v>116</v>
      </c>
      <c r="I2460" s="2" t="s">
        <v>9752</v>
      </c>
      <c r="J2460" s="2" t="s">
        <v>9753</v>
      </c>
      <c r="K2460" s="2" t="s">
        <v>118</v>
      </c>
      <c r="L2460" s="2" t="s">
        <v>118</v>
      </c>
      <c r="M2460" s="2" t="s">
        <v>116</v>
      </c>
      <c r="N2460" s="2" t="s">
        <v>116</v>
      </c>
    </row>
    <row r="2461" spans="4:14">
      <c r="D2461" s="2">
        <v>8661</v>
      </c>
      <c r="E2461" s="2" t="s">
        <v>9754</v>
      </c>
      <c r="F2461" s="2" t="s">
        <v>116</v>
      </c>
      <c r="G2461" s="2" t="s">
        <v>134</v>
      </c>
      <c r="H2461" s="2" t="s">
        <v>116</v>
      </c>
      <c r="I2461" s="2" t="s">
        <v>9755</v>
      </c>
      <c r="J2461" s="2" t="s">
        <v>9756</v>
      </c>
      <c r="K2461" s="2" t="s">
        <v>118</v>
      </c>
      <c r="L2461" s="2" t="s">
        <v>118</v>
      </c>
      <c r="M2461" s="2" t="s">
        <v>116</v>
      </c>
      <c r="N2461" s="2" t="s">
        <v>116</v>
      </c>
    </row>
    <row r="2462" spans="4:14">
      <c r="D2462" s="2">
        <v>8662</v>
      </c>
      <c r="E2462" s="2" t="s">
        <v>9757</v>
      </c>
      <c r="F2462" s="2" t="s">
        <v>116</v>
      </c>
      <c r="G2462" s="2" t="s">
        <v>134</v>
      </c>
      <c r="H2462" s="2" t="s">
        <v>116</v>
      </c>
      <c r="I2462" s="2" t="s">
        <v>9758</v>
      </c>
      <c r="J2462" s="2" t="s">
        <v>9759</v>
      </c>
      <c r="K2462" s="2" t="s">
        <v>118</v>
      </c>
      <c r="L2462" s="2" t="s">
        <v>118</v>
      </c>
      <c r="M2462" s="2" t="s">
        <v>116</v>
      </c>
      <c r="N2462" s="2" t="s">
        <v>116</v>
      </c>
    </row>
    <row r="2463" spans="4:14">
      <c r="D2463" s="2">
        <v>8663</v>
      </c>
      <c r="E2463" s="2" t="s">
        <v>9760</v>
      </c>
      <c r="F2463" s="2" t="s">
        <v>116</v>
      </c>
      <c r="G2463" s="2" t="s">
        <v>134</v>
      </c>
      <c r="H2463" s="2" t="s">
        <v>116</v>
      </c>
      <c r="I2463" s="2" t="s">
        <v>9761</v>
      </c>
      <c r="J2463" s="2" t="s">
        <v>9762</v>
      </c>
      <c r="K2463" s="2" t="s">
        <v>118</v>
      </c>
      <c r="L2463" s="2" t="s">
        <v>118</v>
      </c>
      <c r="M2463" s="2" t="s">
        <v>116</v>
      </c>
      <c r="N2463" s="2" t="s">
        <v>116</v>
      </c>
    </row>
    <row r="2464" spans="4:14">
      <c r="D2464" s="2">
        <v>8664</v>
      </c>
      <c r="E2464" s="2" t="s">
        <v>9763</v>
      </c>
      <c r="F2464" s="2" t="s">
        <v>116</v>
      </c>
      <c r="G2464" s="2" t="s">
        <v>134</v>
      </c>
      <c r="H2464" s="2" t="s">
        <v>116</v>
      </c>
      <c r="I2464" s="2" t="s">
        <v>9764</v>
      </c>
      <c r="J2464" s="2" t="s">
        <v>9765</v>
      </c>
      <c r="K2464" s="2" t="s">
        <v>118</v>
      </c>
      <c r="L2464" s="2" t="s">
        <v>118</v>
      </c>
      <c r="M2464" s="2" t="s">
        <v>116</v>
      </c>
      <c r="N2464" s="2" t="s">
        <v>116</v>
      </c>
    </row>
    <row r="2465" spans="4:14">
      <c r="D2465" s="2">
        <v>8665</v>
      </c>
      <c r="E2465" s="2" t="s">
        <v>9766</v>
      </c>
      <c r="F2465" s="2" t="s">
        <v>116</v>
      </c>
      <c r="G2465" s="2" t="s">
        <v>134</v>
      </c>
      <c r="H2465" s="2" t="s">
        <v>116</v>
      </c>
      <c r="I2465" s="2" t="s">
        <v>116</v>
      </c>
      <c r="J2465" s="2" t="s">
        <v>9767</v>
      </c>
      <c r="K2465" s="2" t="s">
        <v>118</v>
      </c>
      <c r="L2465" s="2" t="s">
        <v>118</v>
      </c>
      <c r="M2465" s="2" t="s">
        <v>116</v>
      </c>
      <c r="N2465" s="2" t="s">
        <v>116</v>
      </c>
    </row>
    <row r="2466" spans="4:14">
      <c r="D2466" s="2">
        <v>8666</v>
      </c>
      <c r="E2466" s="2" t="s">
        <v>9768</v>
      </c>
      <c r="F2466" s="2" t="s">
        <v>116</v>
      </c>
      <c r="G2466" s="2" t="s">
        <v>134</v>
      </c>
      <c r="H2466" s="2" t="s">
        <v>116</v>
      </c>
      <c r="I2466" s="2" t="s">
        <v>9769</v>
      </c>
      <c r="J2466" s="2" t="s">
        <v>9770</v>
      </c>
      <c r="K2466" s="2" t="s">
        <v>118</v>
      </c>
      <c r="L2466" s="2" t="s">
        <v>118</v>
      </c>
      <c r="M2466" s="2" t="s">
        <v>116</v>
      </c>
      <c r="N2466" s="2" t="s">
        <v>116</v>
      </c>
    </row>
    <row r="2467" spans="4:14">
      <c r="D2467" s="2">
        <v>8667</v>
      </c>
      <c r="E2467" s="2" t="s">
        <v>9771</v>
      </c>
      <c r="F2467" s="2" t="s">
        <v>116</v>
      </c>
      <c r="G2467" s="2" t="s">
        <v>134</v>
      </c>
      <c r="H2467" s="2" t="s">
        <v>116</v>
      </c>
      <c r="I2467" s="2" t="s">
        <v>9772</v>
      </c>
      <c r="J2467" s="2" t="s">
        <v>9773</v>
      </c>
      <c r="K2467" s="2" t="s">
        <v>118</v>
      </c>
      <c r="L2467" s="2" t="s">
        <v>118</v>
      </c>
      <c r="M2467" s="2" t="s">
        <v>116</v>
      </c>
      <c r="N2467" s="2" t="s">
        <v>116</v>
      </c>
    </row>
    <row r="2468" spans="4:14">
      <c r="D2468" s="2">
        <v>8668</v>
      </c>
      <c r="E2468" s="2" t="s">
        <v>9774</v>
      </c>
      <c r="F2468" s="2" t="s">
        <v>116</v>
      </c>
      <c r="G2468" s="2" t="s">
        <v>134</v>
      </c>
      <c r="H2468" s="2" t="s">
        <v>116</v>
      </c>
      <c r="I2468" s="2" t="s">
        <v>9775</v>
      </c>
      <c r="J2468" s="2" t="s">
        <v>9776</v>
      </c>
      <c r="K2468" s="2" t="s">
        <v>118</v>
      </c>
      <c r="L2468" s="2" t="s">
        <v>118</v>
      </c>
      <c r="M2468" s="2" t="s">
        <v>116</v>
      </c>
      <c r="N2468" s="2" t="s">
        <v>116</v>
      </c>
    </row>
    <row r="2469" spans="4:14">
      <c r="D2469" s="2">
        <v>8669</v>
      </c>
      <c r="E2469" s="2" t="s">
        <v>9777</v>
      </c>
      <c r="F2469" s="2" t="s">
        <v>116</v>
      </c>
      <c r="G2469" s="2" t="s">
        <v>134</v>
      </c>
      <c r="H2469" s="2" t="s">
        <v>116</v>
      </c>
      <c r="I2469" s="2" t="s">
        <v>9778</v>
      </c>
      <c r="J2469" s="2" t="s">
        <v>9779</v>
      </c>
      <c r="K2469" s="2" t="s">
        <v>118</v>
      </c>
      <c r="L2469" s="2" t="s">
        <v>118</v>
      </c>
      <c r="M2469" s="2" t="s">
        <v>116</v>
      </c>
      <c r="N2469" s="2" t="s">
        <v>116</v>
      </c>
    </row>
    <row r="2470" spans="4:14">
      <c r="D2470" s="2">
        <v>8670</v>
      </c>
      <c r="E2470" s="2" t="s">
        <v>9780</v>
      </c>
      <c r="F2470" s="2" t="s">
        <v>116</v>
      </c>
      <c r="G2470" s="2" t="s">
        <v>134</v>
      </c>
      <c r="H2470" s="2" t="s">
        <v>116</v>
      </c>
      <c r="I2470" s="2" t="s">
        <v>9781</v>
      </c>
      <c r="J2470" s="2" t="s">
        <v>9782</v>
      </c>
      <c r="K2470" s="2" t="s">
        <v>118</v>
      </c>
      <c r="L2470" s="2" t="s">
        <v>118</v>
      </c>
      <c r="M2470" s="2" t="s">
        <v>116</v>
      </c>
      <c r="N2470" s="2" t="s">
        <v>116</v>
      </c>
    </row>
    <row r="2471" spans="4:14">
      <c r="D2471" s="2">
        <v>8671</v>
      </c>
      <c r="E2471" s="2" t="s">
        <v>9783</v>
      </c>
      <c r="F2471" s="2" t="s">
        <v>116</v>
      </c>
      <c r="G2471" s="2" t="s">
        <v>134</v>
      </c>
      <c r="H2471" s="2" t="s">
        <v>116</v>
      </c>
      <c r="I2471" s="2" t="s">
        <v>9784</v>
      </c>
      <c r="J2471" s="2" t="s">
        <v>9785</v>
      </c>
      <c r="K2471" s="2" t="s">
        <v>118</v>
      </c>
      <c r="L2471" s="2" t="s">
        <v>118</v>
      </c>
      <c r="M2471" s="2" t="s">
        <v>116</v>
      </c>
      <c r="N2471" s="2" t="s">
        <v>116</v>
      </c>
    </row>
    <row r="2472" spans="4:14">
      <c r="D2472" s="2">
        <v>8672</v>
      </c>
      <c r="E2472" s="2" t="s">
        <v>9786</v>
      </c>
      <c r="F2472" s="2" t="s">
        <v>116</v>
      </c>
      <c r="G2472" s="2" t="s">
        <v>134</v>
      </c>
      <c r="H2472" s="2" t="s">
        <v>116</v>
      </c>
      <c r="I2472" s="2" t="s">
        <v>116</v>
      </c>
      <c r="J2472" s="2" t="s">
        <v>9787</v>
      </c>
      <c r="K2472" s="2" t="s">
        <v>118</v>
      </c>
      <c r="L2472" s="2" t="s">
        <v>118</v>
      </c>
      <c r="M2472" s="2" t="s">
        <v>116</v>
      </c>
      <c r="N2472" s="2" t="s">
        <v>116</v>
      </c>
    </row>
    <row r="2473" spans="4:14">
      <c r="D2473" s="2">
        <v>8673</v>
      </c>
      <c r="E2473" s="2" t="s">
        <v>9788</v>
      </c>
      <c r="F2473" s="2" t="s">
        <v>116</v>
      </c>
      <c r="G2473" s="2" t="s">
        <v>134</v>
      </c>
      <c r="H2473" s="2" t="s">
        <v>116</v>
      </c>
      <c r="I2473" s="2" t="s">
        <v>116</v>
      </c>
      <c r="J2473" s="2" t="s">
        <v>116</v>
      </c>
      <c r="K2473" s="2" t="s">
        <v>118</v>
      </c>
      <c r="L2473" s="2" t="s">
        <v>118</v>
      </c>
      <c r="M2473" s="2" t="s">
        <v>116</v>
      </c>
      <c r="N2473" s="2" t="s">
        <v>116</v>
      </c>
    </row>
    <row r="2474" spans="4:14">
      <c r="D2474" s="2">
        <v>8674</v>
      </c>
      <c r="E2474" s="2" t="s">
        <v>9789</v>
      </c>
      <c r="F2474" s="2" t="s">
        <v>116</v>
      </c>
      <c r="G2474" s="2" t="s">
        <v>134</v>
      </c>
      <c r="H2474" s="2" t="s">
        <v>116</v>
      </c>
      <c r="I2474" s="2" t="s">
        <v>9790</v>
      </c>
      <c r="J2474" s="2" t="s">
        <v>9791</v>
      </c>
      <c r="K2474" s="2" t="s">
        <v>118</v>
      </c>
      <c r="L2474" s="2" t="s">
        <v>118</v>
      </c>
      <c r="M2474" s="2" t="s">
        <v>116</v>
      </c>
      <c r="N2474" s="2" t="s">
        <v>116</v>
      </c>
    </row>
    <row r="2475" spans="4:14">
      <c r="D2475" s="2">
        <v>8675</v>
      </c>
      <c r="E2475" s="2" t="s">
        <v>9792</v>
      </c>
      <c r="F2475" s="2" t="s">
        <v>116</v>
      </c>
      <c r="G2475" s="2" t="s">
        <v>134</v>
      </c>
      <c r="H2475" s="2" t="s">
        <v>116</v>
      </c>
      <c r="I2475" s="2" t="s">
        <v>9793</v>
      </c>
      <c r="J2475" s="2" t="s">
        <v>9794</v>
      </c>
      <c r="K2475" s="2" t="s">
        <v>118</v>
      </c>
      <c r="L2475" s="2" t="s">
        <v>118</v>
      </c>
      <c r="M2475" s="2" t="s">
        <v>116</v>
      </c>
      <c r="N2475" s="2" t="s">
        <v>116</v>
      </c>
    </row>
    <row r="2476" spans="4:14">
      <c r="D2476" s="2">
        <v>8676</v>
      </c>
      <c r="E2476" s="2" t="s">
        <v>9795</v>
      </c>
      <c r="F2476" s="2" t="s">
        <v>116</v>
      </c>
      <c r="G2476" s="2" t="s">
        <v>134</v>
      </c>
      <c r="H2476" s="2" t="s">
        <v>116</v>
      </c>
      <c r="I2476" s="2" t="s">
        <v>9796</v>
      </c>
      <c r="J2476" s="2" t="s">
        <v>9797</v>
      </c>
      <c r="K2476" s="2" t="s">
        <v>118</v>
      </c>
      <c r="L2476" s="2" t="s">
        <v>118</v>
      </c>
      <c r="M2476" s="2" t="s">
        <v>116</v>
      </c>
      <c r="N2476" s="2" t="s">
        <v>116</v>
      </c>
    </row>
    <row r="2477" spans="4:14">
      <c r="D2477" s="2">
        <v>8677</v>
      </c>
      <c r="E2477" s="2" t="s">
        <v>9798</v>
      </c>
      <c r="F2477" s="2" t="s">
        <v>116</v>
      </c>
      <c r="G2477" s="2" t="s">
        <v>134</v>
      </c>
      <c r="H2477" s="2" t="s">
        <v>116</v>
      </c>
      <c r="I2477" s="2" t="s">
        <v>9799</v>
      </c>
      <c r="J2477" s="2" t="s">
        <v>9800</v>
      </c>
      <c r="K2477" s="2" t="s">
        <v>118</v>
      </c>
      <c r="L2477" s="2" t="s">
        <v>118</v>
      </c>
      <c r="M2477" s="2" t="s">
        <v>116</v>
      </c>
      <c r="N2477" s="2" t="s">
        <v>116</v>
      </c>
    </row>
    <row r="2478" spans="4:14">
      <c r="D2478" s="2">
        <v>8678</v>
      </c>
      <c r="E2478" s="2" t="s">
        <v>9801</v>
      </c>
      <c r="F2478" s="2" t="s">
        <v>116</v>
      </c>
      <c r="G2478" s="2" t="s">
        <v>134</v>
      </c>
      <c r="H2478" s="2" t="s">
        <v>116</v>
      </c>
      <c r="I2478" s="2" t="s">
        <v>9802</v>
      </c>
      <c r="J2478" s="2" t="s">
        <v>9803</v>
      </c>
      <c r="K2478" s="2" t="s">
        <v>118</v>
      </c>
      <c r="L2478" s="2" t="s">
        <v>118</v>
      </c>
      <c r="M2478" s="2" t="s">
        <v>116</v>
      </c>
      <c r="N2478" s="2" t="s">
        <v>116</v>
      </c>
    </row>
    <row r="2479" spans="4:14">
      <c r="D2479" s="2">
        <v>8679</v>
      </c>
      <c r="E2479" s="2" t="s">
        <v>9804</v>
      </c>
      <c r="F2479" s="2" t="s">
        <v>116</v>
      </c>
      <c r="G2479" s="2" t="s">
        <v>134</v>
      </c>
      <c r="H2479" s="2" t="s">
        <v>116</v>
      </c>
      <c r="I2479" s="2" t="s">
        <v>9805</v>
      </c>
      <c r="J2479" s="2" t="s">
        <v>9806</v>
      </c>
      <c r="K2479" s="2" t="s">
        <v>118</v>
      </c>
      <c r="L2479" s="2" t="s">
        <v>118</v>
      </c>
      <c r="M2479" s="2" t="s">
        <v>116</v>
      </c>
      <c r="N2479" s="2" t="s">
        <v>116</v>
      </c>
    </row>
    <row r="2480" spans="4:14">
      <c r="D2480" s="2">
        <v>8680</v>
      </c>
      <c r="E2480" s="2" t="s">
        <v>9807</v>
      </c>
      <c r="F2480" s="2" t="s">
        <v>116</v>
      </c>
      <c r="G2480" s="2" t="s">
        <v>134</v>
      </c>
      <c r="H2480" s="2" t="s">
        <v>116</v>
      </c>
      <c r="I2480" s="2" t="s">
        <v>9808</v>
      </c>
      <c r="J2480" s="2" t="s">
        <v>9809</v>
      </c>
      <c r="K2480" s="2" t="s">
        <v>118</v>
      </c>
      <c r="L2480" s="2" t="s">
        <v>118</v>
      </c>
      <c r="M2480" s="2" t="s">
        <v>116</v>
      </c>
      <c r="N2480" s="2" t="s">
        <v>116</v>
      </c>
    </row>
    <row r="2481" spans="4:14">
      <c r="D2481" s="2">
        <v>8681</v>
      </c>
      <c r="E2481" s="2" t="s">
        <v>9810</v>
      </c>
      <c r="F2481" s="2" t="s">
        <v>116</v>
      </c>
      <c r="G2481" s="2" t="s">
        <v>134</v>
      </c>
      <c r="H2481" s="2" t="s">
        <v>116</v>
      </c>
      <c r="I2481" s="2" t="s">
        <v>9811</v>
      </c>
      <c r="J2481" s="2" t="s">
        <v>9812</v>
      </c>
      <c r="K2481" s="2" t="s">
        <v>118</v>
      </c>
      <c r="L2481" s="2" t="s">
        <v>118</v>
      </c>
      <c r="M2481" s="2" t="s">
        <v>116</v>
      </c>
      <c r="N2481" s="2" t="s">
        <v>116</v>
      </c>
    </row>
    <row r="2482" spans="4:14">
      <c r="D2482" s="2">
        <v>8682</v>
      </c>
      <c r="E2482" s="2" t="s">
        <v>9813</v>
      </c>
      <c r="F2482" s="2" t="s">
        <v>116</v>
      </c>
      <c r="G2482" s="2" t="s">
        <v>134</v>
      </c>
      <c r="H2482" s="2" t="s">
        <v>116</v>
      </c>
      <c r="I2482" s="2" t="s">
        <v>9814</v>
      </c>
      <c r="J2482" s="2" t="s">
        <v>9815</v>
      </c>
      <c r="K2482" s="2" t="s">
        <v>118</v>
      </c>
      <c r="L2482" s="2" t="s">
        <v>118</v>
      </c>
      <c r="M2482" s="2" t="s">
        <v>116</v>
      </c>
      <c r="N2482" s="2" t="s">
        <v>116</v>
      </c>
    </row>
    <row r="2483" spans="4:14">
      <c r="D2483" s="2">
        <v>8683</v>
      </c>
      <c r="E2483" s="2" t="s">
        <v>9816</v>
      </c>
      <c r="F2483" s="2" t="s">
        <v>116</v>
      </c>
      <c r="G2483" s="2" t="s">
        <v>134</v>
      </c>
      <c r="H2483" s="2" t="s">
        <v>116</v>
      </c>
      <c r="I2483" s="2" t="s">
        <v>9817</v>
      </c>
      <c r="J2483" s="2" t="s">
        <v>9818</v>
      </c>
      <c r="K2483" s="2" t="s">
        <v>118</v>
      </c>
      <c r="L2483" s="2" t="s">
        <v>118</v>
      </c>
      <c r="M2483" s="2" t="s">
        <v>116</v>
      </c>
      <c r="N2483" s="2" t="s">
        <v>116</v>
      </c>
    </row>
    <row r="2484" spans="4:14">
      <c r="D2484" s="2">
        <v>8684</v>
      </c>
      <c r="E2484" s="2" t="s">
        <v>9819</v>
      </c>
      <c r="F2484" s="2" t="s">
        <v>116</v>
      </c>
      <c r="G2484" s="2" t="s">
        <v>134</v>
      </c>
      <c r="H2484" s="2" t="s">
        <v>116</v>
      </c>
      <c r="I2484" s="2" t="s">
        <v>116</v>
      </c>
      <c r="J2484" s="2" t="s">
        <v>9820</v>
      </c>
      <c r="K2484" s="2" t="s">
        <v>118</v>
      </c>
      <c r="L2484" s="2" t="s">
        <v>118</v>
      </c>
      <c r="M2484" s="2" t="s">
        <v>116</v>
      </c>
      <c r="N2484" s="2" t="s">
        <v>116</v>
      </c>
    </row>
    <row r="2485" spans="4:14">
      <c r="D2485" s="2">
        <v>8685</v>
      </c>
      <c r="E2485" s="2" t="s">
        <v>9821</v>
      </c>
      <c r="F2485" s="2" t="s">
        <v>116</v>
      </c>
      <c r="G2485" s="2" t="s">
        <v>134</v>
      </c>
      <c r="H2485" s="2" t="s">
        <v>116</v>
      </c>
      <c r="I2485" s="2" t="s">
        <v>9822</v>
      </c>
      <c r="J2485" s="2" t="s">
        <v>9823</v>
      </c>
      <c r="K2485" s="2" t="s">
        <v>118</v>
      </c>
      <c r="L2485" s="2" t="s">
        <v>118</v>
      </c>
      <c r="M2485" s="2" t="s">
        <v>116</v>
      </c>
      <c r="N2485" s="2" t="s">
        <v>116</v>
      </c>
    </row>
    <row r="2486" spans="4:14">
      <c r="D2486" s="2">
        <v>8686</v>
      </c>
      <c r="E2486" s="2" t="s">
        <v>9824</v>
      </c>
      <c r="F2486" s="2" t="s">
        <v>116</v>
      </c>
      <c r="G2486" s="2" t="s">
        <v>134</v>
      </c>
      <c r="H2486" s="2" t="s">
        <v>116</v>
      </c>
      <c r="I2486" s="2" t="s">
        <v>9825</v>
      </c>
      <c r="J2486" s="2" t="s">
        <v>9826</v>
      </c>
      <c r="K2486" s="2" t="s">
        <v>118</v>
      </c>
      <c r="L2486" s="2" t="s">
        <v>118</v>
      </c>
      <c r="M2486" s="2" t="s">
        <v>116</v>
      </c>
      <c r="N2486" s="2" t="s">
        <v>116</v>
      </c>
    </row>
    <row r="2487" spans="4:14">
      <c r="D2487" s="2">
        <v>8687</v>
      </c>
      <c r="E2487" s="2" t="s">
        <v>9827</v>
      </c>
      <c r="F2487" s="2" t="s">
        <v>116</v>
      </c>
      <c r="G2487" s="2" t="s">
        <v>134</v>
      </c>
      <c r="H2487" s="2" t="s">
        <v>116</v>
      </c>
      <c r="I2487" s="2" t="s">
        <v>9828</v>
      </c>
      <c r="J2487" s="2" t="s">
        <v>9829</v>
      </c>
      <c r="K2487" s="2" t="s">
        <v>118</v>
      </c>
      <c r="L2487" s="2" t="s">
        <v>118</v>
      </c>
      <c r="M2487" s="2" t="s">
        <v>116</v>
      </c>
      <c r="N2487" s="2" t="s">
        <v>116</v>
      </c>
    </row>
    <row r="2488" spans="4:14">
      <c r="D2488" s="2">
        <v>8688</v>
      </c>
      <c r="E2488" s="2" t="s">
        <v>9830</v>
      </c>
      <c r="F2488" s="2" t="s">
        <v>116</v>
      </c>
      <c r="G2488" s="2" t="s">
        <v>134</v>
      </c>
      <c r="H2488" s="2" t="s">
        <v>116</v>
      </c>
      <c r="I2488" s="2" t="s">
        <v>9831</v>
      </c>
      <c r="J2488" s="2" t="s">
        <v>9832</v>
      </c>
      <c r="K2488" s="2" t="s">
        <v>118</v>
      </c>
      <c r="L2488" s="2" t="s">
        <v>118</v>
      </c>
      <c r="M2488" s="2" t="s">
        <v>116</v>
      </c>
      <c r="N2488" s="2" t="s">
        <v>116</v>
      </c>
    </row>
    <row r="2489" spans="4:14">
      <c r="D2489" s="2">
        <v>8689</v>
      </c>
      <c r="E2489" s="2" t="s">
        <v>9833</v>
      </c>
      <c r="F2489" s="2" t="s">
        <v>116</v>
      </c>
      <c r="G2489" s="2" t="s">
        <v>134</v>
      </c>
      <c r="H2489" s="2" t="s">
        <v>116</v>
      </c>
      <c r="I2489" s="2" t="s">
        <v>9834</v>
      </c>
      <c r="J2489" s="2" t="s">
        <v>9835</v>
      </c>
      <c r="K2489" s="2" t="s">
        <v>118</v>
      </c>
      <c r="L2489" s="2" t="s">
        <v>118</v>
      </c>
      <c r="M2489" s="2" t="s">
        <v>116</v>
      </c>
      <c r="N2489" s="2" t="s">
        <v>116</v>
      </c>
    </row>
    <row r="2490" spans="4:14">
      <c r="D2490" s="2">
        <v>8690</v>
      </c>
      <c r="E2490" s="2" t="s">
        <v>9836</v>
      </c>
      <c r="F2490" s="2" t="s">
        <v>116</v>
      </c>
      <c r="G2490" s="2" t="s">
        <v>134</v>
      </c>
      <c r="H2490" s="2" t="s">
        <v>116</v>
      </c>
      <c r="I2490" s="2" t="s">
        <v>9837</v>
      </c>
      <c r="J2490" s="2" t="s">
        <v>9838</v>
      </c>
      <c r="K2490" s="2" t="s">
        <v>118</v>
      </c>
      <c r="L2490" s="2" t="s">
        <v>118</v>
      </c>
      <c r="M2490" s="2" t="s">
        <v>116</v>
      </c>
      <c r="N2490" s="2" t="s">
        <v>116</v>
      </c>
    </row>
    <row r="2491" spans="4:14">
      <c r="D2491" s="2">
        <v>8691</v>
      </c>
      <c r="E2491" s="2" t="s">
        <v>9839</v>
      </c>
      <c r="F2491" s="2" t="s">
        <v>116</v>
      </c>
      <c r="G2491" s="2" t="s">
        <v>134</v>
      </c>
      <c r="H2491" s="2" t="s">
        <v>116</v>
      </c>
      <c r="I2491" s="2" t="s">
        <v>9840</v>
      </c>
      <c r="J2491" s="2" t="s">
        <v>9841</v>
      </c>
      <c r="K2491" s="2" t="s">
        <v>118</v>
      </c>
      <c r="L2491" s="2" t="s">
        <v>118</v>
      </c>
      <c r="M2491" s="2" t="s">
        <v>116</v>
      </c>
      <c r="N2491" s="2" t="s">
        <v>116</v>
      </c>
    </row>
    <row r="2492" spans="4:14">
      <c r="D2492" s="2">
        <v>8692</v>
      </c>
      <c r="E2492" s="2" t="s">
        <v>9842</v>
      </c>
      <c r="F2492" s="2" t="s">
        <v>116</v>
      </c>
      <c r="G2492" s="2" t="s">
        <v>134</v>
      </c>
      <c r="H2492" s="2" t="s">
        <v>116</v>
      </c>
      <c r="I2492" s="2" t="s">
        <v>9843</v>
      </c>
      <c r="J2492" s="2" t="s">
        <v>9844</v>
      </c>
      <c r="K2492" s="2" t="s">
        <v>118</v>
      </c>
      <c r="L2492" s="2" t="s">
        <v>118</v>
      </c>
      <c r="M2492" s="2" t="s">
        <v>116</v>
      </c>
      <c r="N2492" s="2" t="s">
        <v>116</v>
      </c>
    </row>
    <row r="2493" spans="4:14">
      <c r="D2493" s="2">
        <v>8693</v>
      </c>
      <c r="E2493" s="2" t="s">
        <v>9845</v>
      </c>
      <c r="F2493" s="2" t="s">
        <v>116</v>
      </c>
      <c r="G2493" s="2" t="s">
        <v>134</v>
      </c>
      <c r="H2493" s="2" t="s">
        <v>116</v>
      </c>
      <c r="I2493" s="2" t="s">
        <v>9846</v>
      </c>
      <c r="J2493" s="2" t="s">
        <v>9847</v>
      </c>
      <c r="K2493" s="2" t="s">
        <v>118</v>
      </c>
      <c r="L2493" s="2" t="s">
        <v>118</v>
      </c>
      <c r="M2493" s="2" t="s">
        <v>116</v>
      </c>
      <c r="N2493" s="2" t="s">
        <v>116</v>
      </c>
    </row>
    <row r="2494" spans="4:14">
      <c r="D2494" s="2">
        <v>8694</v>
      </c>
      <c r="E2494" s="2" t="s">
        <v>9848</v>
      </c>
      <c r="F2494" s="2" t="s">
        <v>116</v>
      </c>
      <c r="G2494" s="2" t="s">
        <v>134</v>
      </c>
      <c r="H2494" s="2" t="s">
        <v>116</v>
      </c>
      <c r="I2494" s="2" t="s">
        <v>9849</v>
      </c>
      <c r="J2494" s="2" t="s">
        <v>9850</v>
      </c>
      <c r="K2494" s="2" t="s">
        <v>118</v>
      </c>
      <c r="L2494" s="2" t="s">
        <v>118</v>
      </c>
      <c r="M2494" s="2" t="s">
        <v>116</v>
      </c>
      <c r="N2494" s="2" t="s">
        <v>116</v>
      </c>
    </row>
    <row r="2495" spans="4:14">
      <c r="D2495" s="2">
        <v>8695</v>
      </c>
      <c r="E2495" s="2" t="s">
        <v>9851</v>
      </c>
      <c r="F2495" s="2" t="s">
        <v>116</v>
      </c>
      <c r="G2495" s="2" t="s">
        <v>134</v>
      </c>
      <c r="H2495" s="2" t="s">
        <v>116</v>
      </c>
      <c r="I2495" s="2" t="s">
        <v>9852</v>
      </c>
      <c r="J2495" s="2" t="s">
        <v>9853</v>
      </c>
      <c r="K2495" s="2" t="s">
        <v>118</v>
      </c>
      <c r="L2495" s="2" t="s">
        <v>118</v>
      </c>
      <c r="M2495" s="2" t="s">
        <v>116</v>
      </c>
      <c r="N2495" s="2" t="s">
        <v>116</v>
      </c>
    </row>
    <row r="2496" spans="4:14">
      <c r="D2496" s="2">
        <v>8696</v>
      </c>
      <c r="E2496" s="2" t="s">
        <v>9854</v>
      </c>
      <c r="F2496" s="2" t="s">
        <v>116</v>
      </c>
      <c r="G2496" s="2" t="s">
        <v>134</v>
      </c>
      <c r="H2496" s="2" t="s">
        <v>116</v>
      </c>
      <c r="I2496" s="2" t="s">
        <v>9855</v>
      </c>
      <c r="J2496" s="2" t="s">
        <v>9856</v>
      </c>
      <c r="K2496" s="2" t="s">
        <v>118</v>
      </c>
      <c r="L2496" s="2" t="s">
        <v>118</v>
      </c>
      <c r="M2496" s="2" t="s">
        <v>116</v>
      </c>
      <c r="N2496" s="2" t="s">
        <v>116</v>
      </c>
    </row>
    <row r="2497" spans="4:14">
      <c r="D2497" s="2">
        <v>8697</v>
      </c>
      <c r="E2497" s="2" t="s">
        <v>9857</v>
      </c>
      <c r="F2497" s="2" t="s">
        <v>116</v>
      </c>
      <c r="G2497" s="2" t="s">
        <v>134</v>
      </c>
      <c r="H2497" s="2" t="s">
        <v>116</v>
      </c>
      <c r="I2497" s="2" t="s">
        <v>116</v>
      </c>
      <c r="J2497" s="2" t="s">
        <v>9858</v>
      </c>
      <c r="K2497" s="2" t="s">
        <v>118</v>
      </c>
      <c r="L2497" s="2" t="s">
        <v>118</v>
      </c>
      <c r="M2497" s="2" t="s">
        <v>116</v>
      </c>
      <c r="N2497" s="2" t="s">
        <v>116</v>
      </c>
    </row>
    <row r="2498" spans="4:14">
      <c r="D2498" s="2">
        <v>8698</v>
      </c>
      <c r="E2498" s="2" t="s">
        <v>9859</v>
      </c>
      <c r="F2498" s="2" t="s">
        <v>116</v>
      </c>
      <c r="G2498" s="2" t="s">
        <v>134</v>
      </c>
      <c r="H2498" s="2" t="s">
        <v>116</v>
      </c>
      <c r="I2498" s="2" t="s">
        <v>9860</v>
      </c>
      <c r="J2498" s="2" t="s">
        <v>9861</v>
      </c>
      <c r="K2498" s="2" t="s">
        <v>118</v>
      </c>
      <c r="L2498" s="2" t="s">
        <v>118</v>
      </c>
      <c r="M2498" s="2" t="s">
        <v>116</v>
      </c>
      <c r="N2498" s="2" t="s">
        <v>116</v>
      </c>
    </row>
    <row r="2499" spans="4:14">
      <c r="D2499" s="2">
        <v>8699</v>
      </c>
      <c r="E2499" s="2" t="s">
        <v>9862</v>
      </c>
      <c r="F2499" s="2" t="s">
        <v>116</v>
      </c>
      <c r="G2499" s="2" t="s">
        <v>134</v>
      </c>
      <c r="H2499" s="2" t="s">
        <v>116</v>
      </c>
      <c r="I2499" s="2" t="s">
        <v>9863</v>
      </c>
      <c r="J2499" s="2" t="s">
        <v>9864</v>
      </c>
      <c r="K2499" s="2" t="s">
        <v>118</v>
      </c>
      <c r="L2499" s="2" t="s">
        <v>118</v>
      </c>
      <c r="M2499" s="2" t="s">
        <v>116</v>
      </c>
      <c r="N2499" s="2" t="s">
        <v>116</v>
      </c>
    </row>
    <row r="2500" spans="4:14">
      <c r="D2500" s="2">
        <v>8700</v>
      </c>
      <c r="E2500" s="2" t="s">
        <v>9865</v>
      </c>
      <c r="F2500" s="2" t="s">
        <v>116</v>
      </c>
      <c r="G2500" s="2" t="s">
        <v>134</v>
      </c>
      <c r="H2500" s="2" t="s">
        <v>116</v>
      </c>
      <c r="I2500" s="2" t="s">
        <v>9866</v>
      </c>
      <c r="J2500" s="2" t="s">
        <v>9867</v>
      </c>
      <c r="K2500" s="2" t="s">
        <v>118</v>
      </c>
      <c r="L2500" s="2" t="s">
        <v>118</v>
      </c>
      <c r="M2500" s="2" t="s">
        <v>116</v>
      </c>
      <c r="N2500" s="2" t="s">
        <v>116</v>
      </c>
    </row>
    <row r="2501" spans="4:14">
      <c r="D2501" s="2">
        <v>8701</v>
      </c>
      <c r="E2501" s="2" t="s">
        <v>9868</v>
      </c>
      <c r="F2501" s="2" t="s">
        <v>116</v>
      </c>
      <c r="G2501" s="2" t="s">
        <v>134</v>
      </c>
      <c r="H2501" s="2" t="s">
        <v>116</v>
      </c>
      <c r="I2501" s="2" t="s">
        <v>116</v>
      </c>
      <c r="J2501" s="2" t="s">
        <v>9869</v>
      </c>
      <c r="K2501" s="2" t="s">
        <v>118</v>
      </c>
      <c r="L2501" s="2" t="s">
        <v>118</v>
      </c>
      <c r="M2501" s="2" t="s">
        <v>116</v>
      </c>
      <c r="N2501" s="2" t="s">
        <v>116</v>
      </c>
    </row>
    <row r="2502" spans="4:14">
      <c r="D2502" s="2">
        <v>8702</v>
      </c>
      <c r="E2502" s="2" t="s">
        <v>9870</v>
      </c>
      <c r="F2502" s="2" t="s">
        <v>116</v>
      </c>
      <c r="G2502" s="2" t="s">
        <v>134</v>
      </c>
      <c r="H2502" s="2" t="s">
        <v>116</v>
      </c>
      <c r="I2502" s="2" t="s">
        <v>9871</v>
      </c>
      <c r="J2502" s="2" t="s">
        <v>9872</v>
      </c>
      <c r="K2502" s="2" t="s">
        <v>118</v>
      </c>
      <c r="L2502" s="2" t="s">
        <v>118</v>
      </c>
      <c r="M2502" s="2" t="s">
        <v>116</v>
      </c>
      <c r="N2502" s="2" t="s">
        <v>116</v>
      </c>
    </row>
    <row r="2503" spans="4:14">
      <c r="D2503" s="2">
        <v>8703</v>
      </c>
      <c r="E2503" s="2" t="s">
        <v>9873</v>
      </c>
      <c r="F2503" s="2" t="s">
        <v>116</v>
      </c>
      <c r="G2503" s="2" t="s">
        <v>134</v>
      </c>
      <c r="H2503" s="2" t="s">
        <v>116</v>
      </c>
      <c r="I2503" s="2" t="s">
        <v>9874</v>
      </c>
      <c r="J2503" s="2" t="s">
        <v>9875</v>
      </c>
      <c r="K2503" s="2" t="s">
        <v>118</v>
      </c>
      <c r="L2503" s="2" t="s">
        <v>118</v>
      </c>
      <c r="M2503" s="2" t="s">
        <v>116</v>
      </c>
      <c r="N2503" s="2" t="s">
        <v>116</v>
      </c>
    </row>
    <row r="2504" spans="4:14">
      <c r="D2504" s="2">
        <v>8704</v>
      </c>
      <c r="E2504" s="2" t="s">
        <v>9876</v>
      </c>
      <c r="F2504" s="2" t="s">
        <v>116</v>
      </c>
      <c r="G2504" s="2" t="s">
        <v>134</v>
      </c>
      <c r="H2504" s="2" t="s">
        <v>116</v>
      </c>
      <c r="I2504" s="2" t="s">
        <v>9877</v>
      </c>
      <c r="J2504" s="2" t="s">
        <v>9878</v>
      </c>
      <c r="K2504" s="2" t="s">
        <v>118</v>
      </c>
      <c r="L2504" s="2" t="s">
        <v>118</v>
      </c>
      <c r="M2504" s="2" t="s">
        <v>116</v>
      </c>
      <c r="N2504" s="2" t="s">
        <v>116</v>
      </c>
    </row>
    <row r="2505" spans="4:14">
      <c r="D2505" s="2">
        <v>8705</v>
      </c>
      <c r="E2505" s="2" t="s">
        <v>9879</v>
      </c>
      <c r="F2505" s="2" t="s">
        <v>116</v>
      </c>
      <c r="G2505" s="2" t="s">
        <v>134</v>
      </c>
      <c r="H2505" s="2" t="s">
        <v>116</v>
      </c>
      <c r="I2505" s="2" t="s">
        <v>9880</v>
      </c>
      <c r="J2505" s="2" t="s">
        <v>9881</v>
      </c>
      <c r="K2505" s="2" t="s">
        <v>118</v>
      </c>
      <c r="L2505" s="2" t="s">
        <v>118</v>
      </c>
      <c r="M2505" s="2" t="s">
        <v>116</v>
      </c>
      <c r="N2505" s="2" t="s">
        <v>116</v>
      </c>
    </row>
    <row r="2506" spans="4:14">
      <c r="D2506" s="2">
        <v>8706</v>
      </c>
      <c r="E2506" s="2" t="s">
        <v>9882</v>
      </c>
      <c r="F2506" s="2" t="s">
        <v>116</v>
      </c>
      <c r="G2506" s="2" t="s">
        <v>134</v>
      </c>
      <c r="H2506" s="2" t="s">
        <v>116</v>
      </c>
      <c r="I2506" s="2" t="s">
        <v>9883</v>
      </c>
      <c r="J2506" s="2" t="s">
        <v>9884</v>
      </c>
      <c r="K2506" s="2" t="s">
        <v>118</v>
      </c>
      <c r="L2506" s="2" t="s">
        <v>118</v>
      </c>
      <c r="M2506" s="2" t="s">
        <v>116</v>
      </c>
      <c r="N2506" s="2" t="s">
        <v>116</v>
      </c>
    </row>
    <row r="2507" spans="4:14">
      <c r="D2507" s="2">
        <v>8707</v>
      </c>
      <c r="E2507" s="2" t="s">
        <v>9885</v>
      </c>
      <c r="F2507" s="2" t="s">
        <v>116</v>
      </c>
      <c r="G2507" s="2" t="s">
        <v>134</v>
      </c>
      <c r="H2507" s="2" t="s">
        <v>116</v>
      </c>
      <c r="I2507" s="2" t="s">
        <v>9886</v>
      </c>
      <c r="J2507" s="2" t="s">
        <v>9887</v>
      </c>
      <c r="K2507" s="2" t="s">
        <v>118</v>
      </c>
      <c r="L2507" s="2" t="s">
        <v>118</v>
      </c>
      <c r="M2507" s="2" t="s">
        <v>116</v>
      </c>
      <c r="N2507" s="2" t="s">
        <v>116</v>
      </c>
    </row>
    <row r="2508" spans="4:14">
      <c r="D2508" s="2">
        <v>8708</v>
      </c>
      <c r="E2508" s="2" t="s">
        <v>9888</v>
      </c>
      <c r="F2508" s="2" t="s">
        <v>116</v>
      </c>
      <c r="G2508" s="2" t="s">
        <v>134</v>
      </c>
      <c r="H2508" s="2" t="s">
        <v>116</v>
      </c>
      <c r="I2508" s="2" t="s">
        <v>116</v>
      </c>
      <c r="J2508" s="2" t="s">
        <v>9889</v>
      </c>
      <c r="K2508" s="2" t="s">
        <v>118</v>
      </c>
      <c r="L2508" s="2" t="s">
        <v>118</v>
      </c>
      <c r="M2508" s="2" t="s">
        <v>116</v>
      </c>
      <c r="N2508" s="2" t="s">
        <v>116</v>
      </c>
    </row>
    <row r="2509" spans="4:14">
      <c r="D2509" s="2">
        <v>8709</v>
      </c>
      <c r="E2509" s="2" t="s">
        <v>9890</v>
      </c>
      <c r="F2509" s="2" t="s">
        <v>116</v>
      </c>
      <c r="G2509" s="2" t="s">
        <v>134</v>
      </c>
      <c r="H2509" s="2" t="s">
        <v>116</v>
      </c>
      <c r="I2509" s="2" t="s">
        <v>116</v>
      </c>
      <c r="J2509" s="2" t="s">
        <v>9891</v>
      </c>
      <c r="K2509" s="2" t="s">
        <v>118</v>
      </c>
      <c r="L2509" s="2" t="s">
        <v>118</v>
      </c>
      <c r="M2509" s="2" t="s">
        <v>116</v>
      </c>
      <c r="N2509" s="2" t="s">
        <v>116</v>
      </c>
    </row>
    <row r="2510" spans="4:14">
      <c r="D2510" s="2">
        <v>8710</v>
      </c>
      <c r="E2510" s="2" t="s">
        <v>9892</v>
      </c>
      <c r="F2510" s="2" t="s">
        <v>116</v>
      </c>
      <c r="G2510" s="2" t="s">
        <v>134</v>
      </c>
      <c r="H2510" s="2" t="s">
        <v>116</v>
      </c>
      <c r="I2510" s="2" t="s">
        <v>116</v>
      </c>
      <c r="J2510" s="2" t="s">
        <v>9893</v>
      </c>
      <c r="K2510" s="2" t="s">
        <v>118</v>
      </c>
      <c r="L2510" s="2" t="s">
        <v>118</v>
      </c>
      <c r="M2510" s="2" t="s">
        <v>116</v>
      </c>
      <c r="N2510" s="2" t="s">
        <v>116</v>
      </c>
    </row>
    <row r="2511" spans="4:14">
      <c r="D2511" s="2">
        <v>8711</v>
      </c>
      <c r="E2511" s="2" t="s">
        <v>9894</v>
      </c>
      <c r="F2511" s="2" t="s">
        <v>116</v>
      </c>
      <c r="G2511" s="2" t="s">
        <v>134</v>
      </c>
      <c r="H2511" s="2" t="s">
        <v>116</v>
      </c>
      <c r="I2511" s="2" t="s">
        <v>9895</v>
      </c>
      <c r="J2511" s="2" t="s">
        <v>9896</v>
      </c>
      <c r="K2511" s="2" t="s">
        <v>118</v>
      </c>
      <c r="L2511" s="2" t="s">
        <v>118</v>
      </c>
      <c r="M2511" s="2" t="s">
        <v>116</v>
      </c>
      <c r="N2511" s="2" t="s">
        <v>116</v>
      </c>
    </row>
    <row r="2512" spans="4:14">
      <c r="D2512" s="2">
        <v>8712</v>
      </c>
      <c r="E2512" s="2" t="s">
        <v>9897</v>
      </c>
      <c r="F2512" s="2" t="s">
        <v>116</v>
      </c>
      <c r="G2512" s="2" t="s">
        <v>134</v>
      </c>
      <c r="H2512" s="2" t="s">
        <v>116</v>
      </c>
      <c r="I2512" s="2" t="s">
        <v>9898</v>
      </c>
      <c r="J2512" s="2" t="s">
        <v>9899</v>
      </c>
      <c r="K2512" s="2" t="s">
        <v>118</v>
      </c>
      <c r="L2512" s="2" t="s">
        <v>118</v>
      </c>
      <c r="M2512" s="2" t="s">
        <v>116</v>
      </c>
      <c r="N2512" s="2" t="s">
        <v>116</v>
      </c>
    </row>
    <row r="2513" spans="4:14">
      <c r="D2513" s="2">
        <v>8713</v>
      </c>
      <c r="E2513" s="2" t="s">
        <v>9900</v>
      </c>
      <c r="F2513" s="2" t="s">
        <v>116</v>
      </c>
      <c r="G2513" s="2" t="s">
        <v>134</v>
      </c>
      <c r="H2513" s="2" t="s">
        <v>116</v>
      </c>
      <c r="I2513" s="2" t="s">
        <v>9901</v>
      </c>
      <c r="J2513" s="2" t="s">
        <v>9902</v>
      </c>
      <c r="K2513" s="2" t="s">
        <v>118</v>
      </c>
      <c r="L2513" s="2" t="s">
        <v>118</v>
      </c>
      <c r="M2513" s="2" t="s">
        <v>116</v>
      </c>
      <c r="N2513" s="2" t="s">
        <v>116</v>
      </c>
    </row>
    <row r="2514" spans="4:14">
      <c r="D2514" s="2">
        <v>8714</v>
      </c>
      <c r="E2514" s="2" t="s">
        <v>9903</v>
      </c>
      <c r="F2514" s="2" t="s">
        <v>116</v>
      </c>
      <c r="G2514" s="2" t="s">
        <v>134</v>
      </c>
      <c r="H2514" s="2" t="s">
        <v>116</v>
      </c>
      <c r="I2514" s="2" t="s">
        <v>9904</v>
      </c>
      <c r="J2514" s="2" t="s">
        <v>9905</v>
      </c>
      <c r="K2514" s="2" t="s">
        <v>118</v>
      </c>
      <c r="L2514" s="2" t="s">
        <v>118</v>
      </c>
      <c r="M2514" s="2" t="s">
        <v>116</v>
      </c>
      <c r="N2514" s="2" t="s">
        <v>116</v>
      </c>
    </row>
    <row r="2515" spans="4:14">
      <c r="D2515" s="2">
        <v>8715</v>
      </c>
      <c r="E2515" s="2" t="s">
        <v>9906</v>
      </c>
      <c r="F2515" s="2" t="s">
        <v>116</v>
      </c>
      <c r="G2515" s="2" t="s">
        <v>134</v>
      </c>
      <c r="H2515" s="2" t="s">
        <v>116</v>
      </c>
      <c r="I2515" s="2" t="s">
        <v>9907</v>
      </c>
      <c r="J2515" s="2" t="s">
        <v>9908</v>
      </c>
      <c r="K2515" s="2" t="s">
        <v>118</v>
      </c>
      <c r="L2515" s="2" t="s">
        <v>118</v>
      </c>
      <c r="M2515" s="2" t="s">
        <v>116</v>
      </c>
      <c r="N2515" s="2" t="s">
        <v>116</v>
      </c>
    </row>
    <row r="2516" spans="4:14">
      <c r="D2516" s="2">
        <v>8716</v>
      </c>
      <c r="E2516" s="2" t="s">
        <v>9909</v>
      </c>
      <c r="F2516" s="2" t="s">
        <v>116</v>
      </c>
      <c r="G2516" s="2" t="s">
        <v>134</v>
      </c>
      <c r="H2516" s="2" t="s">
        <v>116</v>
      </c>
      <c r="I2516" s="2" t="s">
        <v>9910</v>
      </c>
      <c r="J2516" s="2" t="s">
        <v>9911</v>
      </c>
      <c r="K2516" s="2" t="s">
        <v>118</v>
      </c>
      <c r="L2516" s="2" t="s">
        <v>118</v>
      </c>
      <c r="M2516" s="2" t="s">
        <v>116</v>
      </c>
      <c r="N2516" s="2" t="s">
        <v>116</v>
      </c>
    </row>
    <row r="2517" spans="4:14">
      <c r="D2517" s="2">
        <v>8717</v>
      </c>
      <c r="E2517" s="2" t="s">
        <v>9912</v>
      </c>
      <c r="F2517" s="2" t="s">
        <v>116</v>
      </c>
      <c r="G2517" s="2" t="s">
        <v>134</v>
      </c>
      <c r="H2517" s="2" t="s">
        <v>116</v>
      </c>
      <c r="I2517" s="2" t="s">
        <v>9913</v>
      </c>
      <c r="J2517" s="2" t="s">
        <v>9914</v>
      </c>
      <c r="K2517" s="2" t="s">
        <v>118</v>
      </c>
      <c r="L2517" s="2" t="s">
        <v>118</v>
      </c>
      <c r="M2517" s="2" t="s">
        <v>116</v>
      </c>
      <c r="N2517" s="2" t="s">
        <v>116</v>
      </c>
    </row>
    <row r="2518" spans="4:14">
      <c r="D2518" s="2">
        <v>8718</v>
      </c>
      <c r="E2518" s="2" t="s">
        <v>9915</v>
      </c>
      <c r="F2518" s="2" t="s">
        <v>116</v>
      </c>
      <c r="G2518" s="2" t="s">
        <v>134</v>
      </c>
      <c r="H2518" s="2" t="s">
        <v>116</v>
      </c>
      <c r="I2518" s="2" t="s">
        <v>9916</v>
      </c>
      <c r="J2518" s="2" t="s">
        <v>9917</v>
      </c>
      <c r="K2518" s="2" t="s">
        <v>118</v>
      </c>
      <c r="L2518" s="2" t="s">
        <v>118</v>
      </c>
      <c r="M2518" s="2" t="s">
        <v>116</v>
      </c>
      <c r="N2518" s="2" t="s">
        <v>116</v>
      </c>
    </row>
    <row r="2519" spans="4:14">
      <c r="D2519" s="2">
        <v>8719</v>
      </c>
      <c r="E2519" s="2" t="s">
        <v>9918</v>
      </c>
      <c r="F2519" s="2" t="s">
        <v>116</v>
      </c>
      <c r="G2519" s="2" t="s">
        <v>134</v>
      </c>
      <c r="H2519" s="2" t="s">
        <v>116</v>
      </c>
      <c r="I2519" s="2" t="s">
        <v>9919</v>
      </c>
      <c r="J2519" s="2" t="s">
        <v>9920</v>
      </c>
      <c r="K2519" s="2" t="s">
        <v>118</v>
      </c>
      <c r="L2519" s="2" t="s">
        <v>118</v>
      </c>
      <c r="M2519" s="2" t="s">
        <v>116</v>
      </c>
      <c r="N2519" s="2" t="s">
        <v>116</v>
      </c>
    </row>
    <row r="2520" spans="4:14">
      <c r="D2520" s="2">
        <v>8720</v>
      </c>
      <c r="E2520" s="2" t="s">
        <v>9921</v>
      </c>
      <c r="F2520" s="2" t="s">
        <v>116</v>
      </c>
      <c r="G2520" s="2" t="s">
        <v>134</v>
      </c>
      <c r="H2520" s="2" t="s">
        <v>116</v>
      </c>
      <c r="I2520" s="2" t="s">
        <v>9922</v>
      </c>
      <c r="J2520" s="2" t="s">
        <v>9923</v>
      </c>
      <c r="K2520" s="2" t="s">
        <v>118</v>
      </c>
      <c r="L2520" s="2" t="s">
        <v>118</v>
      </c>
      <c r="M2520" s="2" t="s">
        <v>116</v>
      </c>
      <c r="N2520" s="2" t="s">
        <v>116</v>
      </c>
    </row>
    <row r="2521" spans="4:14">
      <c r="D2521" s="2">
        <v>8721</v>
      </c>
      <c r="E2521" s="2" t="s">
        <v>9924</v>
      </c>
      <c r="F2521" s="2" t="s">
        <v>116</v>
      </c>
      <c r="G2521" s="2" t="s">
        <v>134</v>
      </c>
      <c r="H2521" s="2" t="s">
        <v>116</v>
      </c>
      <c r="I2521" s="2" t="s">
        <v>9925</v>
      </c>
      <c r="J2521" s="2" t="s">
        <v>9926</v>
      </c>
      <c r="K2521" s="2" t="s">
        <v>118</v>
      </c>
      <c r="L2521" s="2" t="s">
        <v>118</v>
      </c>
      <c r="M2521" s="2" t="s">
        <v>116</v>
      </c>
      <c r="N2521" s="2" t="s">
        <v>116</v>
      </c>
    </row>
    <row r="2522" spans="4:14">
      <c r="D2522" s="2">
        <v>8722</v>
      </c>
      <c r="E2522" s="2" t="s">
        <v>9927</v>
      </c>
      <c r="F2522" s="2" t="s">
        <v>116</v>
      </c>
      <c r="G2522" s="2" t="s">
        <v>134</v>
      </c>
      <c r="H2522" s="2" t="s">
        <v>116</v>
      </c>
      <c r="I2522" s="2" t="s">
        <v>9928</v>
      </c>
      <c r="J2522" s="2" t="s">
        <v>9929</v>
      </c>
      <c r="K2522" s="2" t="s">
        <v>118</v>
      </c>
      <c r="L2522" s="2" t="s">
        <v>118</v>
      </c>
      <c r="M2522" s="2" t="s">
        <v>116</v>
      </c>
      <c r="N2522" s="2" t="s">
        <v>116</v>
      </c>
    </row>
    <row r="2523" spans="4:14">
      <c r="D2523" s="2">
        <v>8723</v>
      </c>
      <c r="E2523" s="2" t="s">
        <v>9930</v>
      </c>
      <c r="F2523" s="2" t="s">
        <v>116</v>
      </c>
      <c r="G2523" s="2" t="s">
        <v>134</v>
      </c>
      <c r="H2523" s="2" t="s">
        <v>116</v>
      </c>
      <c r="I2523" s="2" t="s">
        <v>9931</v>
      </c>
      <c r="J2523" s="2" t="s">
        <v>9932</v>
      </c>
      <c r="K2523" s="2" t="s">
        <v>118</v>
      </c>
      <c r="L2523" s="2" t="s">
        <v>118</v>
      </c>
      <c r="M2523" s="2" t="s">
        <v>116</v>
      </c>
      <c r="N2523" s="2" t="s">
        <v>116</v>
      </c>
    </row>
    <row r="2524" spans="4:14">
      <c r="D2524" s="2">
        <v>8724</v>
      </c>
      <c r="E2524" s="2" t="s">
        <v>9933</v>
      </c>
      <c r="F2524" s="2" t="s">
        <v>116</v>
      </c>
      <c r="G2524" s="2" t="s">
        <v>134</v>
      </c>
      <c r="H2524" s="2" t="s">
        <v>116</v>
      </c>
      <c r="I2524" s="2" t="s">
        <v>9934</v>
      </c>
      <c r="J2524" s="2" t="s">
        <v>9935</v>
      </c>
      <c r="K2524" s="2" t="s">
        <v>118</v>
      </c>
      <c r="L2524" s="2" t="s">
        <v>118</v>
      </c>
      <c r="M2524" s="2" t="s">
        <v>116</v>
      </c>
      <c r="N2524" s="2" t="s">
        <v>116</v>
      </c>
    </row>
    <row r="2525" spans="4:14">
      <c r="D2525" s="2">
        <v>8725</v>
      </c>
      <c r="E2525" s="2" t="s">
        <v>9936</v>
      </c>
      <c r="F2525" s="2" t="s">
        <v>116</v>
      </c>
      <c r="G2525" s="2" t="s">
        <v>134</v>
      </c>
      <c r="H2525" s="2" t="s">
        <v>116</v>
      </c>
      <c r="I2525" s="2" t="s">
        <v>9937</v>
      </c>
      <c r="J2525" s="2" t="s">
        <v>9938</v>
      </c>
      <c r="K2525" s="2" t="s">
        <v>118</v>
      </c>
      <c r="L2525" s="2" t="s">
        <v>118</v>
      </c>
      <c r="M2525" s="2" t="s">
        <v>116</v>
      </c>
      <c r="N2525" s="2" t="s">
        <v>116</v>
      </c>
    </row>
    <row r="2526" spans="4:14">
      <c r="D2526" s="2">
        <v>8726</v>
      </c>
      <c r="E2526" s="2" t="s">
        <v>9939</v>
      </c>
      <c r="F2526" s="2" t="s">
        <v>116</v>
      </c>
      <c r="G2526" s="2" t="s">
        <v>134</v>
      </c>
      <c r="H2526" s="2" t="s">
        <v>116</v>
      </c>
      <c r="I2526" s="2" t="s">
        <v>9940</v>
      </c>
      <c r="J2526" s="2" t="s">
        <v>9941</v>
      </c>
      <c r="K2526" s="2" t="s">
        <v>118</v>
      </c>
      <c r="L2526" s="2" t="s">
        <v>118</v>
      </c>
      <c r="M2526" s="2" t="s">
        <v>116</v>
      </c>
      <c r="N2526" s="2" t="s">
        <v>116</v>
      </c>
    </row>
    <row r="2527" spans="4:14">
      <c r="D2527" s="2">
        <v>8727</v>
      </c>
      <c r="E2527" s="2" t="s">
        <v>9942</v>
      </c>
      <c r="F2527" s="2" t="s">
        <v>116</v>
      </c>
      <c r="G2527" s="2" t="s">
        <v>134</v>
      </c>
      <c r="H2527" s="2" t="s">
        <v>116</v>
      </c>
      <c r="I2527" s="2" t="s">
        <v>116</v>
      </c>
      <c r="J2527" s="2" t="s">
        <v>9943</v>
      </c>
      <c r="K2527" s="2" t="s">
        <v>118</v>
      </c>
      <c r="L2527" s="2" t="s">
        <v>118</v>
      </c>
      <c r="M2527" s="2" t="s">
        <v>116</v>
      </c>
      <c r="N2527" s="2" t="s">
        <v>116</v>
      </c>
    </row>
    <row r="2528" spans="4:14">
      <c r="D2528" s="2">
        <v>8728</v>
      </c>
      <c r="E2528" s="2" t="s">
        <v>9944</v>
      </c>
      <c r="F2528" s="2" t="s">
        <v>116</v>
      </c>
      <c r="G2528" s="2" t="s">
        <v>134</v>
      </c>
      <c r="H2528" s="2" t="s">
        <v>116</v>
      </c>
      <c r="I2528" s="2" t="s">
        <v>9945</v>
      </c>
      <c r="J2528" s="2" t="s">
        <v>9946</v>
      </c>
      <c r="K2528" s="2" t="s">
        <v>118</v>
      </c>
      <c r="L2528" s="2" t="s">
        <v>118</v>
      </c>
      <c r="M2528" s="2" t="s">
        <v>116</v>
      </c>
      <c r="N2528" s="2" t="s">
        <v>116</v>
      </c>
    </row>
    <row r="2529" spans="4:14">
      <c r="D2529" s="2">
        <v>8729</v>
      </c>
      <c r="E2529" s="2" t="s">
        <v>9947</v>
      </c>
      <c r="F2529" s="2" t="s">
        <v>116</v>
      </c>
      <c r="G2529" s="2" t="s">
        <v>134</v>
      </c>
      <c r="H2529" s="2" t="s">
        <v>116</v>
      </c>
      <c r="I2529" s="2" t="s">
        <v>9948</v>
      </c>
      <c r="J2529" s="2" t="s">
        <v>9949</v>
      </c>
      <c r="K2529" s="2" t="s">
        <v>118</v>
      </c>
      <c r="L2529" s="2" t="s">
        <v>118</v>
      </c>
      <c r="M2529" s="2" t="s">
        <v>116</v>
      </c>
      <c r="N2529" s="2" t="s">
        <v>116</v>
      </c>
    </row>
    <row r="2530" spans="4:14">
      <c r="D2530" s="2">
        <v>8730</v>
      </c>
      <c r="E2530" s="2" t="s">
        <v>9950</v>
      </c>
      <c r="F2530" s="2" t="s">
        <v>116</v>
      </c>
      <c r="G2530" s="2" t="s">
        <v>134</v>
      </c>
      <c r="H2530" s="2" t="s">
        <v>116</v>
      </c>
      <c r="I2530" s="2" t="s">
        <v>116</v>
      </c>
      <c r="J2530" s="2" t="s">
        <v>116</v>
      </c>
      <c r="K2530" s="2" t="s">
        <v>118</v>
      </c>
      <c r="L2530" s="2" t="s">
        <v>118</v>
      </c>
      <c r="M2530" s="2" t="s">
        <v>116</v>
      </c>
      <c r="N2530" s="2" t="s">
        <v>116</v>
      </c>
    </row>
    <row r="2531" spans="4:14">
      <c r="D2531" s="2">
        <v>8731</v>
      </c>
      <c r="E2531" s="2" t="s">
        <v>9951</v>
      </c>
      <c r="F2531" s="2" t="s">
        <v>116</v>
      </c>
      <c r="G2531" s="2" t="s">
        <v>134</v>
      </c>
      <c r="H2531" s="2" t="s">
        <v>116</v>
      </c>
      <c r="I2531" s="2" t="s">
        <v>9952</v>
      </c>
      <c r="J2531" s="2" t="s">
        <v>9953</v>
      </c>
      <c r="K2531" s="2" t="s">
        <v>118</v>
      </c>
      <c r="L2531" s="2" t="s">
        <v>118</v>
      </c>
      <c r="M2531" s="2" t="s">
        <v>116</v>
      </c>
      <c r="N2531" s="2" t="s">
        <v>116</v>
      </c>
    </row>
    <row r="2532" spans="4:14">
      <c r="D2532" s="2">
        <v>8732</v>
      </c>
      <c r="E2532" s="2" t="s">
        <v>9954</v>
      </c>
      <c r="F2532" s="2" t="s">
        <v>116</v>
      </c>
      <c r="G2532" s="2" t="s">
        <v>134</v>
      </c>
      <c r="H2532" s="2" t="s">
        <v>116</v>
      </c>
      <c r="I2532" s="2" t="s">
        <v>9955</v>
      </c>
      <c r="J2532" s="2" t="s">
        <v>9956</v>
      </c>
      <c r="K2532" s="2" t="s">
        <v>118</v>
      </c>
      <c r="L2532" s="2" t="s">
        <v>118</v>
      </c>
      <c r="M2532" s="2" t="s">
        <v>116</v>
      </c>
      <c r="N2532" s="2" t="s">
        <v>116</v>
      </c>
    </row>
    <row r="2533" spans="4:14">
      <c r="D2533" s="2">
        <v>8733</v>
      </c>
      <c r="E2533" s="2" t="s">
        <v>9957</v>
      </c>
      <c r="F2533" s="2" t="s">
        <v>116</v>
      </c>
      <c r="G2533" s="2" t="s">
        <v>134</v>
      </c>
      <c r="H2533" s="2" t="s">
        <v>116</v>
      </c>
      <c r="I2533" s="2" t="s">
        <v>9958</v>
      </c>
      <c r="J2533" s="2" t="s">
        <v>9959</v>
      </c>
      <c r="K2533" s="2" t="s">
        <v>118</v>
      </c>
      <c r="L2533" s="2" t="s">
        <v>118</v>
      </c>
      <c r="M2533" s="2" t="s">
        <v>116</v>
      </c>
      <c r="N2533" s="2" t="s">
        <v>116</v>
      </c>
    </row>
    <row r="2534" spans="4:14">
      <c r="D2534" s="2">
        <v>8734</v>
      </c>
      <c r="E2534" s="2" t="s">
        <v>9960</v>
      </c>
      <c r="F2534" s="2" t="s">
        <v>116</v>
      </c>
      <c r="G2534" s="2" t="s">
        <v>134</v>
      </c>
      <c r="H2534" s="2" t="s">
        <v>116</v>
      </c>
      <c r="I2534" s="2" t="s">
        <v>9961</v>
      </c>
      <c r="J2534" s="2" t="s">
        <v>9962</v>
      </c>
      <c r="K2534" s="2" t="s">
        <v>118</v>
      </c>
      <c r="L2534" s="2" t="s">
        <v>118</v>
      </c>
      <c r="M2534" s="2" t="s">
        <v>116</v>
      </c>
      <c r="N2534" s="2" t="s">
        <v>116</v>
      </c>
    </row>
    <row r="2535" spans="4:14">
      <c r="D2535" s="2">
        <v>8735</v>
      </c>
      <c r="E2535" s="2" t="s">
        <v>9963</v>
      </c>
      <c r="F2535" s="2" t="s">
        <v>116</v>
      </c>
      <c r="G2535" s="2" t="s">
        <v>134</v>
      </c>
      <c r="H2535" s="2" t="s">
        <v>116</v>
      </c>
      <c r="I2535" s="2" t="s">
        <v>9964</v>
      </c>
      <c r="J2535" s="2" t="s">
        <v>9965</v>
      </c>
      <c r="K2535" s="2" t="s">
        <v>118</v>
      </c>
      <c r="L2535" s="2" t="s">
        <v>118</v>
      </c>
      <c r="M2535" s="2" t="s">
        <v>116</v>
      </c>
      <c r="N2535" s="2" t="s">
        <v>116</v>
      </c>
    </row>
    <row r="2536" spans="4:14">
      <c r="D2536" s="2">
        <v>8736</v>
      </c>
      <c r="E2536" s="2" t="s">
        <v>9966</v>
      </c>
      <c r="F2536" s="2" t="s">
        <v>116</v>
      </c>
      <c r="G2536" s="2" t="s">
        <v>134</v>
      </c>
      <c r="H2536" s="2" t="s">
        <v>116</v>
      </c>
      <c r="I2536" s="2" t="s">
        <v>9967</v>
      </c>
      <c r="J2536" s="2" t="s">
        <v>9968</v>
      </c>
      <c r="K2536" s="2" t="s">
        <v>118</v>
      </c>
      <c r="L2536" s="2" t="s">
        <v>118</v>
      </c>
      <c r="M2536" s="2" t="s">
        <v>116</v>
      </c>
      <c r="N2536" s="2" t="s">
        <v>116</v>
      </c>
    </row>
    <row r="2537" spans="4:14">
      <c r="D2537" s="2">
        <v>8737</v>
      </c>
      <c r="E2537" s="2" t="s">
        <v>9969</v>
      </c>
      <c r="F2537" s="2" t="s">
        <v>116</v>
      </c>
      <c r="G2537" s="2" t="s">
        <v>134</v>
      </c>
      <c r="H2537" s="2" t="s">
        <v>116</v>
      </c>
      <c r="I2537" s="2" t="s">
        <v>9970</v>
      </c>
      <c r="J2537" s="2" t="s">
        <v>9971</v>
      </c>
      <c r="K2537" s="2" t="s">
        <v>118</v>
      </c>
      <c r="L2537" s="2" t="s">
        <v>118</v>
      </c>
      <c r="M2537" s="2" t="s">
        <v>116</v>
      </c>
      <c r="N2537" s="2" t="s">
        <v>116</v>
      </c>
    </row>
    <row r="2538" spans="4:14">
      <c r="D2538" s="2">
        <v>8738</v>
      </c>
      <c r="E2538" s="2" t="s">
        <v>9972</v>
      </c>
      <c r="F2538" s="2" t="s">
        <v>116</v>
      </c>
      <c r="G2538" s="2" t="s">
        <v>134</v>
      </c>
      <c r="H2538" s="2" t="s">
        <v>116</v>
      </c>
      <c r="I2538" s="2" t="s">
        <v>9973</v>
      </c>
      <c r="J2538" s="2" t="s">
        <v>9974</v>
      </c>
      <c r="K2538" s="2" t="s">
        <v>118</v>
      </c>
      <c r="L2538" s="2" t="s">
        <v>118</v>
      </c>
      <c r="M2538" s="2" t="s">
        <v>116</v>
      </c>
      <c r="N2538" s="2" t="s">
        <v>116</v>
      </c>
    </row>
    <row r="2539" spans="4:14">
      <c r="D2539" s="2">
        <v>8739</v>
      </c>
      <c r="E2539" s="2" t="s">
        <v>9975</v>
      </c>
      <c r="F2539" s="2" t="s">
        <v>116</v>
      </c>
      <c r="G2539" s="2" t="s">
        <v>134</v>
      </c>
      <c r="H2539" s="2" t="s">
        <v>116</v>
      </c>
      <c r="I2539" s="2" t="s">
        <v>9976</v>
      </c>
      <c r="J2539" s="2" t="s">
        <v>9977</v>
      </c>
      <c r="K2539" s="2" t="s">
        <v>118</v>
      </c>
      <c r="L2539" s="2" t="s">
        <v>118</v>
      </c>
      <c r="M2539" s="2" t="s">
        <v>116</v>
      </c>
      <c r="N2539" s="2" t="s">
        <v>116</v>
      </c>
    </row>
    <row r="2540" spans="4:14">
      <c r="D2540" s="2">
        <v>8740</v>
      </c>
      <c r="E2540" s="2" t="s">
        <v>9978</v>
      </c>
      <c r="F2540" s="2" t="s">
        <v>116</v>
      </c>
      <c r="G2540" s="2" t="s">
        <v>134</v>
      </c>
      <c r="H2540" s="2" t="s">
        <v>116</v>
      </c>
      <c r="I2540" s="2" t="s">
        <v>9979</v>
      </c>
      <c r="J2540" s="2" t="s">
        <v>9980</v>
      </c>
      <c r="K2540" s="2" t="s">
        <v>118</v>
      </c>
      <c r="L2540" s="2" t="s">
        <v>118</v>
      </c>
      <c r="M2540" s="2" t="s">
        <v>116</v>
      </c>
      <c r="N2540" s="2" t="s">
        <v>116</v>
      </c>
    </row>
    <row r="2541" spans="4:14">
      <c r="D2541" s="2">
        <v>8741</v>
      </c>
      <c r="E2541" s="2" t="s">
        <v>9981</v>
      </c>
      <c r="F2541" s="2" t="s">
        <v>116</v>
      </c>
      <c r="G2541" s="2" t="s">
        <v>134</v>
      </c>
      <c r="H2541" s="2" t="s">
        <v>116</v>
      </c>
      <c r="I2541" s="2" t="s">
        <v>9982</v>
      </c>
      <c r="J2541" s="2" t="s">
        <v>9983</v>
      </c>
      <c r="K2541" s="2" t="s">
        <v>118</v>
      </c>
      <c r="L2541" s="2" t="s">
        <v>118</v>
      </c>
      <c r="M2541" s="2" t="s">
        <v>116</v>
      </c>
      <c r="N2541" s="2" t="s">
        <v>116</v>
      </c>
    </row>
    <row r="2542" spans="4:14">
      <c r="D2542" s="2">
        <v>8742</v>
      </c>
      <c r="E2542" s="2" t="s">
        <v>9984</v>
      </c>
      <c r="F2542" s="2" t="s">
        <v>116</v>
      </c>
      <c r="G2542" s="2" t="s">
        <v>134</v>
      </c>
      <c r="H2542" s="2" t="s">
        <v>116</v>
      </c>
      <c r="I2542" s="2" t="s">
        <v>9985</v>
      </c>
      <c r="J2542" s="2" t="s">
        <v>9986</v>
      </c>
      <c r="K2542" s="2" t="s">
        <v>118</v>
      </c>
      <c r="L2542" s="2" t="s">
        <v>118</v>
      </c>
      <c r="M2542" s="2" t="s">
        <v>116</v>
      </c>
      <c r="N2542" s="2" t="s">
        <v>116</v>
      </c>
    </row>
    <row r="2543" spans="4:14">
      <c r="D2543" s="2">
        <v>8743</v>
      </c>
      <c r="E2543" s="2" t="s">
        <v>9987</v>
      </c>
      <c r="F2543" s="2" t="s">
        <v>116</v>
      </c>
      <c r="G2543" s="2" t="s">
        <v>134</v>
      </c>
      <c r="H2543" s="2" t="s">
        <v>116</v>
      </c>
      <c r="I2543" s="2" t="s">
        <v>116</v>
      </c>
      <c r="J2543" s="2" t="s">
        <v>9988</v>
      </c>
      <c r="K2543" s="2" t="s">
        <v>118</v>
      </c>
      <c r="L2543" s="2" t="s">
        <v>118</v>
      </c>
      <c r="M2543" s="2" t="s">
        <v>116</v>
      </c>
      <c r="N2543" s="2" t="s">
        <v>116</v>
      </c>
    </row>
    <row r="2544" spans="4:14">
      <c r="D2544" s="2">
        <v>8744</v>
      </c>
      <c r="E2544" s="2" t="s">
        <v>9989</v>
      </c>
      <c r="F2544" s="2" t="s">
        <v>116</v>
      </c>
      <c r="G2544" s="2" t="s">
        <v>134</v>
      </c>
      <c r="H2544" s="2" t="s">
        <v>116</v>
      </c>
      <c r="I2544" s="2" t="s">
        <v>116</v>
      </c>
      <c r="J2544" s="2" t="s">
        <v>9990</v>
      </c>
      <c r="K2544" s="2" t="s">
        <v>118</v>
      </c>
      <c r="L2544" s="2" t="s">
        <v>118</v>
      </c>
      <c r="M2544" s="2" t="s">
        <v>116</v>
      </c>
      <c r="N2544" s="2" t="s">
        <v>116</v>
      </c>
    </row>
    <row r="2545" spans="4:14">
      <c r="D2545" s="2">
        <v>8745</v>
      </c>
      <c r="E2545" s="2" t="s">
        <v>9991</v>
      </c>
      <c r="F2545" s="2" t="s">
        <v>116</v>
      </c>
      <c r="G2545" s="2" t="s">
        <v>134</v>
      </c>
      <c r="H2545" s="2" t="s">
        <v>116</v>
      </c>
      <c r="I2545" s="2" t="s">
        <v>9992</v>
      </c>
      <c r="J2545" s="2" t="s">
        <v>9993</v>
      </c>
      <c r="K2545" s="2" t="s">
        <v>118</v>
      </c>
      <c r="L2545" s="2" t="s">
        <v>118</v>
      </c>
      <c r="M2545" s="2" t="s">
        <v>116</v>
      </c>
      <c r="N2545" s="2" t="s">
        <v>116</v>
      </c>
    </row>
    <row r="2546" spans="4:14">
      <c r="D2546" s="2">
        <v>8746</v>
      </c>
      <c r="E2546" s="2" t="s">
        <v>9994</v>
      </c>
      <c r="F2546" s="2" t="s">
        <v>116</v>
      </c>
      <c r="G2546" s="2" t="s">
        <v>134</v>
      </c>
      <c r="H2546" s="2" t="s">
        <v>116</v>
      </c>
      <c r="I2546" s="2" t="s">
        <v>9995</v>
      </c>
      <c r="J2546" s="2" t="s">
        <v>9996</v>
      </c>
      <c r="K2546" s="2" t="s">
        <v>118</v>
      </c>
      <c r="L2546" s="2" t="s">
        <v>118</v>
      </c>
      <c r="M2546" s="2" t="s">
        <v>116</v>
      </c>
      <c r="N2546" s="2" t="s">
        <v>116</v>
      </c>
    </row>
    <row r="2547" spans="4:14">
      <c r="D2547" s="2">
        <v>8747</v>
      </c>
      <c r="E2547" s="2" t="s">
        <v>9997</v>
      </c>
      <c r="F2547" s="2" t="s">
        <v>116</v>
      </c>
      <c r="G2547" s="2" t="s">
        <v>134</v>
      </c>
      <c r="H2547" s="2" t="s">
        <v>116</v>
      </c>
      <c r="I2547" s="2" t="s">
        <v>116</v>
      </c>
      <c r="J2547" s="2" t="s">
        <v>9998</v>
      </c>
      <c r="K2547" s="2" t="s">
        <v>118</v>
      </c>
      <c r="L2547" s="2" t="s">
        <v>118</v>
      </c>
      <c r="M2547" s="2" t="s">
        <v>116</v>
      </c>
      <c r="N2547" s="2" t="s">
        <v>116</v>
      </c>
    </row>
    <row r="2548" spans="4:14">
      <c r="D2548" s="2">
        <v>8748</v>
      </c>
      <c r="E2548" s="2" t="s">
        <v>9999</v>
      </c>
      <c r="F2548" s="2" t="s">
        <v>116</v>
      </c>
      <c r="G2548" s="2" t="s">
        <v>134</v>
      </c>
      <c r="H2548" s="2" t="s">
        <v>116</v>
      </c>
      <c r="I2548" s="2" t="s">
        <v>10000</v>
      </c>
      <c r="J2548" s="2" t="s">
        <v>10001</v>
      </c>
      <c r="K2548" s="2" t="s">
        <v>118</v>
      </c>
      <c r="L2548" s="2" t="s">
        <v>118</v>
      </c>
      <c r="M2548" s="2" t="s">
        <v>116</v>
      </c>
      <c r="N2548" s="2" t="s">
        <v>116</v>
      </c>
    </row>
    <row r="2549" spans="4:14">
      <c r="D2549" s="2">
        <v>8749</v>
      </c>
      <c r="E2549" s="2" t="s">
        <v>10002</v>
      </c>
      <c r="F2549" s="2" t="s">
        <v>116</v>
      </c>
      <c r="G2549" s="2" t="s">
        <v>134</v>
      </c>
      <c r="H2549" s="2" t="s">
        <v>116</v>
      </c>
      <c r="I2549" s="2" t="s">
        <v>10003</v>
      </c>
      <c r="J2549" s="2" t="s">
        <v>10004</v>
      </c>
      <c r="K2549" s="2" t="s">
        <v>118</v>
      </c>
      <c r="L2549" s="2" t="s">
        <v>118</v>
      </c>
      <c r="M2549" s="2" t="s">
        <v>116</v>
      </c>
      <c r="N2549" s="2" t="s">
        <v>116</v>
      </c>
    </row>
    <row r="2550" spans="4:14">
      <c r="D2550" s="2">
        <v>8750</v>
      </c>
      <c r="E2550" s="2" t="s">
        <v>10005</v>
      </c>
      <c r="F2550" s="2" t="s">
        <v>116</v>
      </c>
      <c r="G2550" s="2" t="s">
        <v>134</v>
      </c>
      <c r="H2550" s="2" t="s">
        <v>116</v>
      </c>
      <c r="I2550" s="2" t="s">
        <v>10006</v>
      </c>
      <c r="J2550" s="2" t="s">
        <v>10007</v>
      </c>
      <c r="K2550" s="2" t="s">
        <v>118</v>
      </c>
      <c r="L2550" s="2" t="s">
        <v>118</v>
      </c>
      <c r="M2550" s="2" t="s">
        <v>116</v>
      </c>
      <c r="N2550" s="2" t="s">
        <v>116</v>
      </c>
    </row>
    <row r="2551" spans="4:14">
      <c r="D2551" s="2">
        <v>8751</v>
      </c>
      <c r="E2551" s="2" t="s">
        <v>10008</v>
      </c>
      <c r="F2551" s="2" t="s">
        <v>116</v>
      </c>
      <c r="G2551" s="2" t="s">
        <v>134</v>
      </c>
      <c r="H2551" s="2" t="s">
        <v>116</v>
      </c>
      <c r="I2551" s="2" t="s">
        <v>116</v>
      </c>
      <c r="J2551" s="2" t="s">
        <v>10009</v>
      </c>
      <c r="K2551" s="2" t="s">
        <v>118</v>
      </c>
      <c r="L2551" s="2" t="s">
        <v>118</v>
      </c>
      <c r="M2551" s="2" t="s">
        <v>116</v>
      </c>
      <c r="N2551" s="2" t="s">
        <v>116</v>
      </c>
    </row>
    <row r="2552" spans="4:14">
      <c r="D2552" s="2">
        <v>8752</v>
      </c>
      <c r="E2552" s="2" t="s">
        <v>10010</v>
      </c>
      <c r="F2552" s="2" t="s">
        <v>116</v>
      </c>
      <c r="G2552" s="2" t="s">
        <v>134</v>
      </c>
      <c r="H2552" s="2" t="s">
        <v>116</v>
      </c>
      <c r="I2552" s="2" t="s">
        <v>10011</v>
      </c>
      <c r="J2552" s="2" t="s">
        <v>10012</v>
      </c>
      <c r="K2552" s="2" t="s">
        <v>118</v>
      </c>
      <c r="L2552" s="2" t="s">
        <v>118</v>
      </c>
      <c r="M2552" s="2" t="s">
        <v>116</v>
      </c>
      <c r="N2552" s="2" t="s">
        <v>116</v>
      </c>
    </row>
    <row r="2553" spans="4:14">
      <c r="D2553" s="2">
        <v>8753</v>
      </c>
      <c r="E2553" s="2" t="s">
        <v>10013</v>
      </c>
      <c r="F2553" s="2" t="s">
        <v>116</v>
      </c>
      <c r="G2553" s="2" t="s">
        <v>134</v>
      </c>
      <c r="H2553" s="2" t="s">
        <v>116</v>
      </c>
      <c r="I2553" s="2" t="s">
        <v>10014</v>
      </c>
      <c r="J2553" s="2" t="s">
        <v>10015</v>
      </c>
      <c r="K2553" s="2" t="s">
        <v>118</v>
      </c>
      <c r="L2553" s="2" t="s">
        <v>118</v>
      </c>
      <c r="M2553" s="2" t="s">
        <v>116</v>
      </c>
      <c r="N2553" s="2" t="s">
        <v>116</v>
      </c>
    </row>
    <row r="2554" spans="4:14">
      <c r="D2554" s="2">
        <v>8754</v>
      </c>
      <c r="E2554" s="2" t="s">
        <v>10016</v>
      </c>
      <c r="F2554" s="2" t="s">
        <v>116</v>
      </c>
      <c r="G2554" s="2" t="s">
        <v>134</v>
      </c>
      <c r="H2554" s="2" t="s">
        <v>116</v>
      </c>
      <c r="I2554" s="2" t="s">
        <v>10017</v>
      </c>
      <c r="J2554" s="2" t="s">
        <v>10018</v>
      </c>
      <c r="K2554" s="2" t="s">
        <v>118</v>
      </c>
      <c r="L2554" s="2" t="s">
        <v>118</v>
      </c>
      <c r="M2554" s="2" t="s">
        <v>116</v>
      </c>
      <c r="N2554" s="2" t="s">
        <v>116</v>
      </c>
    </row>
    <row r="2555" spans="4:14">
      <c r="D2555" s="2">
        <v>8755</v>
      </c>
      <c r="E2555" s="2" t="s">
        <v>10019</v>
      </c>
      <c r="F2555" s="2" t="s">
        <v>116</v>
      </c>
      <c r="G2555" s="2" t="s">
        <v>134</v>
      </c>
      <c r="H2555" s="2" t="s">
        <v>116</v>
      </c>
      <c r="I2555" s="2" t="s">
        <v>10020</v>
      </c>
      <c r="J2555" s="2" t="s">
        <v>10021</v>
      </c>
      <c r="K2555" s="2" t="s">
        <v>118</v>
      </c>
      <c r="L2555" s="2" t="s">
        <v>118</v>
      </c>
      <c r="M2555" s="2" t="s">
        <v>116</v>
      </c>
      <c r="N2555" s="2" t="s">
        <v>116</v>
      </c>
    </row>
    <row r="2556" spans="4:14">
      <c r="D2556" s="2">
        <v>8756</v>
      </c>
      <c r="E2556" s="2" t="s">
        <v>10022</v>
      </c>
      <c r="F2556" s="2" t="s">
        <v>116</v>
      </c>
      <c r="G2556" s="2" t="s">
        <v>134</v>
      </c>
      <c r="H2556" s="2" t="s">
        <v>116</v>
      </c>
      <c r="I2556" s="2" t="s">
        <v>10023</v>
      </c>
      <c r="J2556" s="2" t="s">
        <v>10024</v>
      </c>
      <c r="K2556" s="2" t="s">
        <v>118</v>
      </c>
      <c r="L2556" s="2" t="s">
        <v>118</v>
      </c>
      <c r="M2556" s="2" t="s">
        <v>116</v>
      </c>
      <c r="N2556" s="2" t="s">
        <v>116</v>
      </c>
    </row>
    <row r="2557" spans="4:14">
      <c r="D2557" s="2">
        <v>8757</v>
      </c>
      <c r="E2557" s="2" t="s">
        <v>10025</v>
      </c>
      <c r="F2557" s="2" t="s">
        <v>116</v>
      </c>
      <c r="G2557" s="2" t="s">
        <v>134</v>
      </c>
      <c r="H2557" s="2" t="s">
        <v>116</v>
      </c>
      <c r="I2557" s="2" t="s">
        <v>10026</v>
      </c>
      <c r="J2557" s="2" t="s">
        <v>10027</v>
      </c>
      <c r="K2557" s="2" t="s">
        <v>118</v>
      </c>
      <c r="L2557" s="2" t="s">
        <v>118</v>
      </c>
      <c r="M2557" s="2" t="s">
        <v>116</v>
      </c>
      <c r="N2557" s="2" t="s">
        <v>116</v>
      </c>
    </row>
    <row r="2558" spans="4:14">
      <c r="D2558" s="2">
        <v>8758</v>
      </c>
      <c r="E2558" s="2" t="s">
        <v>10028</v>
      </c>
      <c r="F2558" s="2" t="s">
        <v>116</v>
      </c>
      <c r="G2558" s="2" t="s">
        <v>134</v>
      </c>
      <c r="H2558" s="2" t="s">
        <v>116</v>
      </c>
      <c r="I2558" s="2" t="s">
        <v>10029</v>
      </c>
      <c r="J2558" s="2" t="s">
        <v>10030</v>
      </c>
      <c r="K2558" s="2" t="s">
        <v>118</v>
      </c>
      <c r="L2558" s="2" t="s">
        <v>118</v>
      </c>
      <c r="M2558" s="2" t="s">
        <v>116</v>
      </c>
      <c r="N2558" s="2" t="s">
        <v>116</v>
      </c>
    </row>
    <row r="2559" spans="4:14">
      <c r="D2559" s="2">
        <v>8759</v>
      </c>
      <c r="E2559" s="2" t="s">
        <v>10031</v>
      </c>
      <c r="F2559" s="2" t="s">
        <v>116</v>
      </c>
      <c r="G2559" s="2" t="s">
        <v>134</v>
      </c>
      <c r="H2559" s="2" t="s">
        <v>116</v>
      </c>
      <c r="I2559" s="2" t="s">
        <v>10032</v>
      </c>
      <c r="J2559" s="2" t="s">
        <v>10033</v>
      </c>
      <c r="K2559" s="2" t="s">
        <v>118</v>
      </c>
      <c r="L2559" s="2" t="s">
        <v>118</v>
      </c>
      <c r="M2559" s="2" t="s">
        <v>116</v>
      </c>
      <c r="N2559" s="2" t="s">
        <v>116</v>
      </c>
    </row>
    <row r="2560" spans="4:14">
      <c r="D2560" s="2">
        <v>8760</v>
      </c>
      <c r="E2560" s="2" t="s">
        <v>10034</v>
      </c>
      <c r="F2560" s="2" t="s">
        <v>116</v>
      </c>
      <c r="G2560" s="2" t="s">
        <v>134</v>
      </c>
      <c r="H2560" s="2" t="s">
        <v>116</v>
      </c>
      <c r="I2560" s="2" t="s">
        <v>10035</v>
      </c>
      <c r="J2560" s="2" t="s">
        <v>10036</v>
      </c>
      <c r="K2560" s="2" t="s">
        <v>118</v>
      </c>
      <c r="L2560" s="2" t="s">
        <v>118</v>
      </c>
      <c r="M2560" s="2" t="s">
        <v>116</v>
      </c>
      <c r="N2560" s="2" t="s">
        <v>116</v>
      </c>
    </row>
    <row r="2561" spans="4:14">
      <c r="D2561" s="2">
        <v>8761</v>
      </c>
      <c r="E2561" s="2" t="s">
        <v>10037</v>
      </c>
      <c r="F2561" s="2" t="s">
        <v>116</v>
      </c>
      <c r="G2561" s="2" t="s">
        <v>134</v>
      </c>
      <c r="H2561" s="2" t="s">
        <v>116</v>
      </c>
      <c r="I2561" s="2" t="s">
        <v>10038</v>
      </c>
      <c r="J2561" s="2" t="s">
        <v>10039</v>
      </c>
      <c r="K2561" s="2" t="s">
        <v>118</v>
      </c>
      <c r="L2561" s="2" t="s">
        <v>118</v>
      </c>
      <c r="M2561" s="2" t="s">
        <v>116</v>
      </c>
      <c r="N2561" s="2" t="s">
        <v>116</v>
      </c>
    </row>
    <row r="2562" spans="4:14">
      <c r="D2562" s="2">
        <v>8762</v>
      </c>
      <c r="E2562" s="2" t="s">
        <v>10040</v>
      </c>
      <c r="F2562" s="2" t="s">
        <v>116</v>
      </c>
      <c r="G2562" s="2" t="s">
        <v>134</v>
      </c>
      <c r="H2562" s="2" t="s">
        <v>116</v>
      </c>
      <c r="I2562" s="2" t="s">
        <v>10041</v>
      </c>
      <c r="J2562" s="2" t="s">
        <v>6145</v>
      </c>
      <c r="K2562" s="2" t="s">
        <v>118</v>
      </c>
      <c r="L2562" s="2" t="s">
        <v>118</v>
      </c>
      <c r="M2562" s="2" t="s">
        <v>116</v>
      </c>
      <c r="N2562" s="2" t="s">
        <v>116</v>
      </c>
    </row>
    <row r="2563" spans="4:14">
      <c r="D2563" s="2">
        <v>8763</v>
      </c>
      <c r="E2563" s="2" t="s">
        <v>10042</v>
      </c>
      <c r="F2563" s="2" t="s">
        <v>116</v>
      </c>
      <c r="G2563" s="2" t="s">
        <v>134</v>
      </c>
      <c r="H2563" s="2" t="s">
        <v>116</v>
      </c>
      <c r="I2563" s="2" t="s">
        <v>10043</v>
      </c>
      <c r="J2563" s="2" t="s">
        <v>10044</v>
      </c>
      <c r="K2563" s="2" t="s">
        <v>118</v>
      </c>
      <c r="L2563" s="2" t="s">
        <v>118</v>
      </c>
      <c r="M2563" s="2" t="s">
        <v>116</v>
      </c>
      <c r="N2563" s="2" t="s">
        <v>116</v>
      </c>
    </row>
    <row r="2564" spans="4:14">
      <c r="D2564" s="2">
        <v>8764</v>
      </c>
      <c r="E2564" s="2" t="s">
        <v>10045</v>
      </c>
      <c r="F2564" s="2" t="s">
        <v>116</v>
      </c>
      <c r="G2564" s="2" t="s">
        <v>134</v>
      </c>
      <c r="H2564" s="2" t="s">
        <v>116</v>
      </c>
      <c r="I2564" s="2" t="s">
        <v>10046</v>
      </c>
      <c r="J2564" s="2" t="s">
        <v>10047</v>
      </c>
      <c r="K2564" s="2" t="s">
        <v>118</v>
      </c>
      <c r="L2564" s="2" t="s">
        <v>118</v>
      </c>
      <c r="M2564" s="2" t="s">
        <v>116</v>
      </c>
      <c r="N2564" s="2" t="s">
        <v>116</v>
      </c>
    </row>
    <row r="2565" spans="4:14">
      <c r="D2565" s="2">
        <v>8765</v>
      </c>
      <c r="E2565" s="2" t="s">
        <v>10048</v>
      </c>
      <c r="F2565" s="2" t="s">
        <v>116</v>
      </c>
      <c r="G2565" s="2" t="s">
        <v>134</v>
      </c>
      <c r="H2565" s="2" t="s">
        <v>116</v>
      </c>
      <c r="I2565" s="2" t="s">
        <v>10049</v>
      </c>
      <c r="J2565" s="2" t="s">
        <v>9462</v>
      </c>
      <c r="K2565" s="2" t="s">
        <v>118</v>
      </c>
      <c r="L2565" s="2" t="s">
        <v>118</v>
      </c>
      <c r="M2565" s="2" t="s">
        <v>116</v>
      </c>
      <c r="N2565" s="2" t="s">
        <v>116</v>
      </c>
    </row>
    <row r="2566" spans="4:14">
      <c r="D2566" s="2">
        <v>8766</v>
      </c>
      <c r="E2566" s="2" t="s">
        <v>10050</v>
      </c>
      <c r="F2566" s="2" t="s">
        <v>116</v>
      </c>
      <c r="G2566" s="2" t="s">
        <v>134</v>
      </c>
      <c r="H2566" s="2" t="s">
        <v>116</v>
      </c>
      <c r="I2566" s="2" t="s">
        <v>10051</v>
      </c>
      <c r="J2566" s="2" t="s">
        <v>10052</v>
      </c>
      <c r="K2566" s="2" t="s">
        <v>118</v>
      </c>
      <c r="L2566" s="2" t="s">
        <v>118</v>
      </c>
      <c r="M2566" s="2" t="s">
        <v>116</v>
      </c>
      <c r="N2566" s="2" t="s">
        <v>116</v>
      </c>
    </row>
    <row r="2567" spans="4:14">
      <c r="D2567" s="2">
        <v>8767</v>
      </c>
      <c r="E2567" s="2" t="s">
        <v>10053</v>
      </c>
      <c r="F2567" s="2" t="s">
        <v>116</v>
      </c>
      <c r="G2567" s="2" t="s">
        <v>134</v>
      </c>
      <c r="H2567" s="2" t="s">
        <v>116</v>
      </c>
      <c r="I2567" s="2" t="s">
        <v>10054</v>
      </c>
      <c r="J2567" s="2" t="s">
        <v>10055</v>
      </c>
      <c r="K2567" s="2" t="s">
        <v>118</v>
      </c>
      <c r="L2567" s="2" t="s">
        <v>118</v>
      </c>
      <c r="M2567" s="2" t="s">
        <v>116</v>
      </c>
      <c r="N2567" s="2" t="s">
        <v>116</v>
      </c>
    </row>
    <row r="2568" spans="4:14">
      <c r="D2568" s="2">
        <v>8768</v>
      </c>
      <c r="E2568" s="2" t="s">
        <v>10056</v>
      </c>
      <c r="F2568" s="2" t="s">
        <v>116</v>
      </c>
      <c r="G2568" s="2" t="s">
        <v>134</v>
      </c>
      <c r="H2568" s="2" t="s">
        <v>116</v>
      </c>
      <c r="I2568" s="2" t="s">
        <v>10057</v>
      </c>
      <c r="J2568" s="2" t="s">
        <v>10058</v>
      </c>
      <c r="K2568" s="2" t="s">
        <v>118</v>
      </c>
      <c r="L2568" s="2" t="s">
        <v>118</v>
      </c>
      <c r="M2568" s="2" t="s">
        <v>116</v>
      </c>
      <c r="N2568" s="2" t="s">
        <v>116</v>
      </c>
    </row>
    <row r="2569" spans="4:14">
      <c r="D2569" s="2">
        <v>8769</v>
      </c>
      <c r="E2569" s="2" t="s">
        <v>10059</v>
      </c>
      <c r="F2569" s="2" t="s">
        <v>116</v>
      </c>
      <c r="G2569" s="2" t="s">
        <v>134</v>
      </c>
      <c r="H2569" s="2" t="s">
        <v>116</v>
      </c>
      <c r="I2569" s="2" t="s">
        <v>10060</v>
      </c>
      <c r="J2569" s="2" t="s">
        <v>10061</v>
      </c>
      <c r="K2569" s="2" t="s">
        <v>118</v>
      </c>
      <c r="L2569" s="2" t="s">
        <v>118</v>
      </c>
      <c r="M2569" s="2" t="s">
        <v>116</v>
      </c>
      <c r="N2569" s="2" t="s">
        <v>116</v>
      </c>
    </row>
    <row r="2570" spans="4:14">
      <c r="D2570" s="2">
        <v>8770</v>
      </c>
      <c r="E2570" s="2" t="s">
        <v>10062</v>
      </c>
      <c r="F2570" s="2" t="s">
        <v>116</v>
      </c>
      <c r="G2570" s="2" t="s">
        <v>134</v>
      </c>
      <c r="H2570" s="2" t="s">
        <v>116</v>
      </c>
      <c r="I2570" s="2" t="s">
        <v>10063</v>
      </c>
      <c r="J2570" s="2" t="s">
        <v>10064</v>
      </c>
      <c r="K2570" s="2" t="s">
        <v>118</v>
      </c>
      <c r="L2570" s="2" t="s">
        <v>118</v>
      </c>
      <c r="M2570" s="2" t="s">
        <v>116</v>
      </c>
      <c r="N2570" s="2" t="s">
        <v>116</v>
      </c>
    </row>
    <row r="2571" spans="4:14">
      <c r="D2571" s="2">
        <v>8771</v>
      </c>
      <c r="E2571" s="2" t="s">
        <v>10065</v>
      </c>
      <c r="F2571" s="2" t="s">
        <v>116</v>
      </c>
      <c r="G2571" s="2" t="s">
        <v>134</v>
      </c>
      <c r="H2571" s="2" t="s">
        <v>116</v>
      </c>
      <c r="I2571" s="2" t="s">
        <v>10066</v>
      </c>
      <c r="J2571" s="2" t="s">
        <v>10067</v>
      </c>
      <c r="K2571" s="2" t="s">
        <v>118</v>
      </c>
      <c r="L2571" s="2" t="s">
        <v>118</v>
      </c>
      <c r="M2571" s="2" t="s">
        <v>116</v>
      </c>
      <c r="N2571" s="2" t="s">
        <v>116</v>
      </c>
    </row>
    <row r="2572" spans="4:14">
      <c r="D2572" s="2">
        <v>8772</v>
      </c>
      <c r="E2572" s="2" t="s">
        <v>10068</v>
      </c>
      <c r="F2572" s="2" t="s">
        <v>116</v>
      </c>
      <c r="G2572" s="2" t="s">
        <v>134</v>
      </c>
      <c r="H2572" s="2" t="s">
        <v>116</v>
      </c>
      <c r="I2572" s="2" t="s">
        <v>10069</v>
      </c>
      <c r="J2572" s="2" t="s">
        <v>10070</v>
      </c>
      <c r="K2572" s="2" t="s">
        <v>118</v>
      </c>
      <c r="L2572" s="2" t="s">
        <v>118</v>
      </c>
      <c r="M2572" s="2" t="s">
        <v>116</v>
      </c>
      <c r="N2572" s="2" t="s">
        <v>116</v>
      </c>
    </row>
    <row r="2573" spans="4:14">
      <c r="D2573" s="2">
        <v>8773</v>
      </c>
      <c r="E2573" s="2" t="s">
        <v>10071</v>
      </c>
      <c r="F2573" s="2" t="s">
        <v>116</v>
      </c>
      <c r="G2573" s="2" t="s">
        <v>134</v>
      </c>
      <c r="H2573" s="2" t="s">
        <v>116</v>
      </c>
      <c r="I2573" s="2" t="s">
        <v>10072</v>
      </c>
      <c r="J2573" s="2" t="s">
        <v>10073</v>
      </c>
      <c r="K2573" s="2" t="s">
        <v>118</v>
      </c>
      <c r="L2573" s="2" t="s">
        <v>118</v>
      </c>
      <c r="M2573" s="2" t="s">
        <v>116</v>
      </c>
      <c r="N2573" s="2" t="s">
        <v>116</v>
      </c>
    </row>
    <row r="2574" spans="4:14">
      <c r="D2574" s="2">
        <v>8774</v>
      </c>
      <c r="E2574" s="2" t="s">
        <v>10074</v>
      </c>
      <c r="F2574" s="2" t="s">
        <v>116</v>
      </c>
      <c r="G2574" s="2" t="s">
        <v>134</v>
      </c>
      <c r="H2574" s="2" t="s">
        <v>116</v>
      </c>
      <c r="I2574" s="2" t="s">
        <v>10075</v>
      </c>
      <c r="J2574" s="2" t="s">
        <v>10076</v>
      </c>
      <c r="K2574" s="2" t="s">
        <v>118</v>
      </c>
      <c r="L2574" s="2" t="s">
        <v>118</v>
      </c>
      <c r="M2574" s="2" t="s">
        <v>116</v>
      </c>
      <c r="N2574" s="2" t="s">
        <v>116</v>
      </c>
    </row>
    <row r="2575" spans="4:14">
      <c r="D2575" s="2">
        <v>8775</v>
      </c>
      <c r="E2575" s="2" t="s">
        <v>10077</v>
      </c>
      <c r="F2575" s="2" t="s">
        <v>116</v>
      </c>
      <c r="G2575" s="2" t="s">
        <v>134</v>
      </c>
      <c r="H2575" s="2" t="s">
        <v>116</v>
      </c>
      <c r="I2575" s="2" t="s">
        <v>10078</v>
      </c>
      <c r="J2575" s="2" t="s">
        <v>10079</v>
      </c>
      <c r="K2575" s="2" t="s">
        <v>118</v>
      </c>
      <c r="L2575" s="2" t="s">
        <v>118</v>
      </c>
      <c r="M2575" s="2" t="s">
        <v>116</v>
      </c>
      <c r="N2575" s="2" t="s">
        <v>116</v>
      </c>
    </row>
    <row r="2576" spans="4:14">
      <c r="D2576" s="2">
        <v>8776</v>
      </c>
      <c r="E2576" s="2" t="s">
        <v>10080</v>
      </c>
      <c r="F2576" s="2" t="s">
        <v>116</v>
      </c>
      <c r="G2576" s="2" t="s">
        <v>134</v>
      </c>
      <c r="H2576" s="2" t="s">
        <v>116</v>
      </c>
      <c r="I2576" s="2" t="s">
        <v>10081</v>
      </c>
      <c r="J2576" s="2" t="s">
        <v>10082</v>
      </c>
      <c r="K2576" s="2" t="s">
        <v>118</v>
      </c>
      <c r="L2576" s="2" t="s">
        <v>118</v>
      </c>
      <c r="M2576" s="2" t="s">
        <v>116</v>
      </c>
      <c r="N2576" s="2" t="s">
        <v>116</v>
      </c>
    </row>
    <row r="2577" spans="4:14">
      <c r="D2577" s="2">
        <v>8777</v>
      </c>
      <c r="E2577" s="2" t="s">
        <v>10083</v>
      </c>
      <c r="F2577" s="2" t="s">
        <v>116</v>
      </c>
      <c r="G2577" s="2" t="s">
        <v>134</v>
      </c>
      <c r="H2577" s="2" t="s">
        <v>116</v>
      </c>
      <c r="I2577" s="2" t="s">
        <v>116</v>
      </c>
      <c r="J2577" s="2" t="s">
        <v>116</v>
      </c>
      <c r="K2577" s="2" t="s">
        <v>118</v>
      </c>
      <c r="L2577" s="2" t="s">
        <v>118</v>
      </c>
      <c r="M2577" s="2" t="s">
        <v>116</v>
      </c>
      <c r="N2577" s="2" t="s">
        <v>116</v>
      </c>
    </row>
    <row r="2578" spans="4:14">
      <c r="D2578" s="2">
        <v>8778</v>
      </c>
      <c r="E2578" s="2" t="s">
        <v>10084</v>
      </c>
      <c r="F2578" s="2" t="s">
        <v>116</v>
      </c>
      <c r="G2578" s="2" t="s">
        <v>134</v>
      </c>
      <c r="H2578" s="2" t="s">
        <v>116</v>
      </c>
      <c r="I2578" s="2" t="s">
        <v>10085</v>
      </c>
      <c r="J2578" s="2" t="s">
        <v>10086</v>
      </c>
      <c r="K2578" s="2" t="s">
        <v>118</v>
      </c>
      <c r="L2578" s="2" t="s">
        <v>118</v>
      </c>
      <c r="M2578" s="2" t="s">
        <v>116</v>
      </c>
      <c r="N2578" s="2" t="s">
        <v>116</v>
      </c>
    </row>
    <row r="2579" spans="4:14">
      <c r="D2579" s="2">
        <v>8779</v>
      </c>
      <c r="E2579" s="2" t="s">
        <v>10087</v>
      </c>
      <c r="F2579" s="2" t="s">
        <v>116</v>
      </c>
      <c r="G2579" s="2" t="s">
        <v>134</v>
      </c>
      <c r="H2579" s="2" t="s">
        <v>116</v>
      </c>
      <c r="I2579" s="2" t="s">
        <v>10088</v>
      </c>
      <c r="J2579" s="2" t="s">
        <v>10089</v>
      </c>
      <c r="K2579" s="2" t="s">
        <v>118</v>
      </c>
      <c r="L2579" s="2" t="s">
        <v>118</v>
      </c>
      <c r="M2579" s="2" t="s">
        <v>116</v>
      </c>
      <c r="N2579" s="2" t="s">
        <v>116</v>
      </c>
    </row>
    <row r="2580" spans="4:14">
      <c r="D2580" s="2">
        <v>8780</v>
      </c>
      <c r="E2580" s="2" t="s">
        <v>10090</v>
      </c>
      <c r="F2580" s="2" t="s">
        <v>116</v>
      </c>
      <c r="G2580" s="2" t="s">
        <v>134</v>
      </c>
      <c r="H2580" s="2" t="s">
        <v>116</v>
      </c>
      <c r="I2580" s="2" t="s">
        <v>10091</v>
      </c>
      <c r="J2580" s="2" t="s">
        <v>10092</v>
      </c>
      <c r="K2580" s="2" t="s">
        <v>118</v>
      </c>
      <c r="L2580" s="2" t="s">
        <v>118</v>
      </c>
      <c r="M2580" s="2" t="s">
        <v>116</v>
      </c>
      <c r="N2580" s="2" t="s">
        <v>116</v>
      </c>
    </row>
    <row r="2581" spans="4:14">
      <c r="D2581" s="2">
        <v>8781</v>
      </c>
      <c r="E2581" s="2" t="s">
        <v>10093</v>
      </c>
      <c r="F2581" s="2" t="s">
        <v>116</v>
      </c>
      <c r="G2581" s="2" t="s">
        <v>134</v>
      </c>
      <c r="H2581" s="2" t="s">
        <v>116</v>
      </c>
      <c r="I2581" s="2" t="s">
        <v>10094</v>
      </c>
      <c r="J2581" s="2" t="s">
        <v>10095</v>
      </c>
      <c r="K2581" s="2" t="s">
        <v>118</v>
      </c>
      <c r="L2581" s="2" t="s">
        <v>118</v>
      </c>
      <c r="M2581" s="2" t="s">
        <v>116</v>
      </c>
      <c r="N2581" s="2" t="s">
        <v>116</v>
      </c>
    </row>
    <row r="2582" spans="4:14">
      <c r="D2582" s="2">
        <v>8782</v>
      </c>
      <c r="E2582" s="2" t="s">
        <v>10096</v>
      </c>
      <c r="F2582" s="2" t="s">
        <v>116</v>
      </c>
      <c r="G2582" s="2" t="s">
        <v>134</v>
      </c>
      <c r="H2582" s="2" t="s">
        <v>116</v>
      </c>
      <c r="I2582" s="2" t="s">
        <v>10097</v>
      </c>
      <c r="J2582" s="2" t="s">
        <v>10098</v>
      </c>
      <c r="K2582" s="2" t="s">
        <v>118</v>
      </c>
      <c r="L2582" s="2" t="s">
        <v>118</v>
      </c>
      <c r="M2582" s="2" t="s">
        <v>116</v>
      </c>
      <c r="N2582" s="2" t="s">
        <v>116</v>
      </c>
    </row>
    <row r="2583" spans="4:14">
      <c r="D2583" s="2">
        <v>8783</v>
      </c>
      <c r="E2583" s="2" t="s">
        <v>10099</v>
      </c>
      <c r="F2583" s="2" t="s">
        <v>116</v>
      </c>
      <c r="G2583" s="2" t="s">
        <v>134</v>
      </c>
      <c r="H2583" s="2" t="s">
        <v>116</v>
      </c>
      <c r="I2583" s="2" t="s">
        <v>10100</v>
      </c>
      <c r="J2583" s="2" t="s">
        <v>10101</v>
      </c>
      <c r="K2583" s="2" t="s">
        <v>118</v>
      </c>
      <c r="L2583" s="2" t="s">
        <v>118</v>
      </c>
      <c r="M2583" s="2" t="s">
        <v>116</v>
      </c>
      <c r="N2583" s="2" t="s">
        <v>116</v>
      </c>
    </row>
    <row r="2584" spans="4:14">
      <c r="D2584" s="2">
        <v>8784</v>
      </c>
      <c r="E2584" s="2" t="s">
        <v>10102</v>
      </c>
      <c r="F2584" s="2" t="s">
        <v>116</v>
      </c>
      <c r="G2584" s="2" t="s">
        <v>134</v>
      </c>
      <c r="H2584" s="2" t="s">
        <v>116</v>
      </c>
      <c r="I2584" s="2" t="s">
        <v>10103</v>
      </c>
      <c r="J2584" s="2" t="s">
        <v>10104</v>
      </c>
      <c r="K2584" s="2" t="s">
        <v>118</v>
      </c>
      <c r="L2584" s="2" t="s">
        <v>118</v>
      </c>
      <c r="M2584" s="2" t="s">
        <v>116</v>
      </c>
      <c r="N2584" s="2" t="s">
        <v>116</v>
      </c>
    </row>
    <row r="2585" spans="4:14">
      <c r="D2585" s="2">
        <v>8785</v>
      </c>
      <c r="E2585" s="2" t="s">
        <v>10105</v>
      </c>
      <c r="F2585" s="2" t="s">
        <v>116</v>
      </c>
      <c r="G2585" s="2" t="s">
        <v>134</v>
      </c>
      <c r="H2585" s="2" t="s">
        <v>116</v>
      </c>
      <c r="I2585" s="2" t="s">
        <v>10106</v>
      </c>
      <c r="J2585" s="2" t="s">
        <v>10107</v>
      </c>
      <c r="K2585" s="2" t="s">
        <v>118</v>
      </c>
      <c r="L2585" s="2" t="s">
        <v>118</v>
      </c>
      <c r="M2585" s="2" t="s">
        <v>116</v>
      </c>
      <c r="N2585" s="2" t="s">
        <v>116</v>
      </c>
    </row>
    <row r="2586" spans="4:14">
      <c r="D2586" s="2">
        <v>8786</v>
      </c>
      <c r="E2586" s="2" t="s">
        <v>10108</v>
      </c>
      <c r="F2586" s="2" t="s">
        <v>116</v>
      </c>
      <c r="G2586" s="2" t="s">
        <v>134</v>
      </c>
      <c r="H2586" s="2" t="s">
        <v>116</v>
      </c>
      <c r="I2586" s="2" t="s">
        <v>10109</v>
      </c>
      <c r="J2586" s="2" t="s">
        <v>10110</v>
      </c>
      <c r="K2586" s="2" t="s">
        <v>118</v>
      </c>
      <c r="L2586" s="2" t="s">
        <v>118</v>
      </c>
      <c r="M2586" s="2" t="s">
        <v>116</v>
      </c>
      <c r="N2586" s="2" t="s">
        <v>116</v>
      </c>
    </row>
    <row r="2587" spans="4:14">
      <c r="D2587" s="2">
        <v>8787</v>
      </c>
      <c r="E2587" s="2" t="s">
        <v>10111</v>
      </c>
      <c r="F2587" s="2" t="s">
        <v>116</v>
      </c>
      <c r="G2587" s="2" t="s">
        <v>134</v>
      </c>
      <c r="H2587" s="2" t="s">
        <v>116</v>
      </c>
      <c r="I2587" s="2" t="s">
        <v>10112</v>
      </c>
      <c r="J2587" s="2" t="s">
        <v>10113</v>
      </c>
      <c r="K2587" s="2" t="s">
        <v>118</v>
      </c>
      <c r="L2587" s="2" t="s">
        <v>118</v>
      </c>
      <c r="M2587" s="2" t="s">
        <v>116</v>
      </c>
      <c r="N2587" s="2" t="s">
        <v>116</v>
      </c>
    </row>
    <row r="2588" spans="4:14">
      <c r="D2588" s="2">
        <v>8788</v>
      </c>
      <c r="E2588" s="2" t="s">
        <v>10114</v>
      </c>
      <c r="F2588" s="2" t="s">
        <v>116</v>
      </c>
      <c r="G2588" s="2" t="s">
        <v>134</v>
      </c>
      <c r="H2588" s="2" t="s">
        <v>116</v>
      </c>
      <c r="I2588" s="2" t="s">
        <v>10115</v>
      </c>
      <c r="J2588" s="2" t="s">
        <v>10116</v>
      </c>
      <c r="K2588" s="2" t="s">
        <v>118</v>
      </c>
      <c r="L2588" s="2" t="s">
        <v>118</v>
      </c>
      <c r="M2588" s="2" t="s">
        <v>116</v>
      </c>
      <c r="N2588" s="2" t="s">
        <v>116</v>
      </c>
    </row>
    <row r="2589" spans="4:14">
      <c r="D2589" s="2">
        <v>8789</v>
      </c>
      <c r="E2589" s="2" t="s">
        <v>10117</v>
      </c>
      <c r="F2589" s="2" t="s">
        <v>116</v>
      </c>
      <c r="G2589" s="2" t="s">
        <v>134</v>
      </c>
      <c r="H2589" s="2" t="s">
        <v>116</v>
      </c>
      <c r="I2589" s="2" t="s">
        <v>116</v>
      </c>
      <c r="J2589" s="2" t="s">
        <v>10118</v>
      </c>
      <c r="K2589" s="2" t="s">
        <v>118</v>
      </c>
      <c r="L2589" s="2" t="s">
        <v>118</v>
      </c>
      <c r="M2589" s="2" t="s">
        <v>116</v>
      </c>
      <c r="N2589" s="2" t="s">
        <v>116</v>
      </c>
    </row>
    <row r="2590" spans="4:14">
      <c r="D2590" s="2">
        <v>8790</v>
      </c>
      <c r="E2590" s="2" t="s">
        <v>10119</v>
      </c>
      <c r="F2590" s="2" t="s">
        <v>116</v>
      </c>
      <c r="G2590" s="2" t="s">
        <v>134</v>
      </c>
      <c r="H2590" s="2" t="s">
        <v>116</v>
      </c>
      <c r="I2590" s="2" t="s">
        <v>10120</v>
      </c>
      <c r="J2590" s="2" t="s">
        <v>10121</v>
      </c>
      <c r="K2590" s="2" t="s">
        <v>118</v>
      </c>
      <c r="L2590" s="2" t="s">
        <v>118</v>
      </c>
      <c r="M2590" s="2" t="s">
        <v>116</v>
      </c>
      <c r="N2590" s="2" t="s">
        <v>116</v>
      </c>
    </row>
    <row r="2591" spans="4:14">
      <c r="D2591" s="2">
        <v>8791</v>
      </c>
      <c r="E2591" s="2" t="s">
        <v>10122</v>
      </c>
      <c r="F2591" s="2" t="s">
        <v>116</v>
      </c>
      <c r="G2591" s="2" t="s">
        <v>134</v>
      </c>
      <c r="H2591" s="2" t="s">
        <v>116</v>
      </c>
      <c r="I2591" s="2" t="s">
        <v>10123</v>
      </c>
      <c r="J2591" s="2" t="s">
        <v>10124</v>
      </c>
      <c r="K2591" s="2" t="s">
        <v>118</v>
      </c>
      <c r="L2591" s="2" t="s">
        <v>118</v>
      </c>
      <c r="M2591" s="2" t="s">
        <v>116</v>
      </c>
      <c r="N2591" s="2" t="s">
        <v>116</v>
      </c>
    </row>
    <row r="2592" spans="4:14">
      <c r="D2592" s="2">
        <v>8792</v>
      </c>
      <c r="E2592" s="2" t="s">
        <v>10125</v>
      </c>
      <c r="F2592" s="2" t="s">
        <v>116</v>
      </c>
      <c r="G2592" s="2" t="s">
        <v>134</v>
      </c>
      <c r="H2592" s="2" t="s">
        <v>116</v>
      </c>
      <c r="I2592" s="2" t="s">
        <v>116</v>
      </c>
      <c r="J2592" s="2" t="s">
        <v>10126</v>
      </c>
      <c r="K2592" s="2" t="s">
        <v>118</v>
      </c>
      <c r="L2592" s="2" t="s">
        <v>118</v>
      </c>
      <c r="M2592" s="2" t="s">
        <v>116</v>
      </c>
      <c r="N2592" s="2" t="s">
        <v>116</v>
      </c>
    </row>
    <row r="2593" spans="4:14">
      <c r="D2593" s="2">
        <v>8793</v>
      </c>
      <c r="E2593" s="2" t="s">
        <v>10127</v>
      </c>
      <c r="F2593" s="2" t="s">
        <v>116</v>
      </c>
      <c r="G2593" s="2" t="s">
        <v>134</v>
      </c>
      <c r="H2593" s="2" t="s">
        <v>116</v>
      </c>
      <c r="I2593" s="2" t="s">
        <v>10128</v>
      </c>
      <c r="J2593" s="2" t="s">
        <v>10129</v>
      </c>
      <c r="K2593" s="2" t="s">
        <v>118</v>
      </c>
      <c r="L2593" s="2" t="s">
        <v>118</v>
      </c>
      <c r="M2593" s="2" t="s">
        <v>116</v>
      </c>
      <c r="N2593" s="2" t="s">
        <v>116</v>
      </c>
    </row>
    <row r="2594" spans="4:14">
      <c r="D2594" s="2">
        <v>8794</v>
      </c>
      <c r="E2594" s="2" t="s">
        <v>10130</v>
      </c>
      <c r="F2594" s="2" t="s">
        <v>116</v>
      </c>
      <c r="G2594" s="2" t="s">
        <v>134</v>
      </c>
      <c r="H2594" s="2" t="s">
        <v>116</v>
      </c>
      <c r="I2594" s="2" t="s">
        <v>116</v>
      </c>
      <c r="J2594" s="2" t="s">
        <v>116</v>
      </c>
      <c r="K2594" s="2" t="s">
        <v>118</v>
      </c>
      <c r="L2594" s="2" t="s">
        <v>118</v>
      </c>
      <c r="M2594" s="2" t="s">
        <v>116</v>
      </c>
      <c r="N2594" s="2" t="s">
        <v>116</v>
      </c>
    </row>
    <row r="2595" spans="4:14">
      <c r="D2595" s="2">
        <v>8795</v>
      </c>
      <c r="E2595" s="2" t="s">
        <v>10131</v>
      </c>
      <c r="F2595" s="2" t="s">
        <v>116</v>
      </c>
      <c r="G2595" s="2" t="s">
        <v>134</v>
      </c>
      <c r="H2595" s="2" t="s">
        <v>116</v>
      </c>
      <c r="I2595" s="2" t="s">
        <v>10132</v>
      </c>
      <c r="J2595" s="2" t="s">
        <v>10133</v>
      </c>
      <c r="K2595" s="2" t="s">
        <v>118</v>
      </c>
      <c r="L2595" s="2" t="s">
        <v>118</v>
      </c>
      <c r="M2595" s="2" t="s">
        <v>116</v>
      </c>
      <c r="N2595" s="2" t="s">
        <v>116</v>
      </c>
    </row>
    <row r="2596" spans="4:14">
      <c r="D2596" s="2">
        <v>8796</v>
      </c>
      <c r="E2596" s="2" t="s">
        <v>10134</v>
      </c>
      <c r="F2596" s="2" t="s">
        <v>116</v>
      </c>
      <c r="G2596" s="2" t="s">
        <v>134</v>
      </c>
      <c r="H2596" s="2" t="s">
        <v>116</v>
      </c>
      <c r="I2596" s="2" t="s">
        <v>116</v>
      </c>
      <c r="J2596" s="2" t="s">
        <v>116</v>
      </c>
      <c r="K2596" s="2" t="s">
        <v>118</v>
      </c>
      <c r="L2596" s="2" t="s">
        <v>118</v>
      </c>
      <c r="M2596" s="2" t="s">
        <v>116</v>
      </c>
      <c r="N2596" s="2" t="s">
        <v>116</v>
      </c>
    </row>
    <row r="2597" spans="4:14">
      <c r="D2597" s="2">
        <v>8797</v>
      </c>
      <c r="E2597" s="2" t="s">
        <v>10135</v>
      </c>
      <c r="F2597" s="2" t="s">
        <v>116</v>
      </c>
      <c r="G2597" s="2" t="s">
        <v>134</v>
      </c>
      <c r="H2597" s="2" t="s">
        <v>116</v>
      </c>
      <c r="I2597" s="2" t="s">
        <v>116</v>
      </c>
      <c r="J2597" s="2" t="s">
        <v>10136</v>
      </c>
      <c r="K2597" s="2" t="s">
        <v>118</v>
      </c>
      <c r="L2597" s="2" t="s">
        <v>118</v>
      </c>
      <c r="M2597" s="2" t="s">
        <v>116</v>
      </c>
      <c r="N2597" s="2" t="s">
        <v>116</v>
      </c>
    </row>
    <row r="2598" spans="4:14">
      <c r="D2598" s="2">
        <v>8798</v>
      </c>
      <c r="E2598" s="2" t="s">
        <v>10137</v>
      </c>
      <c r="F2598" s="2" t="s">
        <v>116</v>
      </c>
      <c r="G2598" s="2" t="s">
        <v>134</v>
      </c>
      <c r="H2598" s="2" t="s">
        <v>116</v>
      </c>
      <c r="I2598" s="2" t="s">
        <v>10138</v>
      </c>
      <c r="J2598" s="2" t="s">
        <v>10139</v>
      </c>
      <c r="K2598" s="2" t="s">
        <v>118</v>
      </c>
      <c r="L2598" s="2" t="s">
        <v>118</v>
      </c>
      <c r="M2598" s="2" t="s">
        <v>116</v>
      </c>
      <c r="N2598" s="2" t="s">
        <v>116</v>
      </c>
    </row>
    <row r="2599" spans="4:14">
      <c r="D2599" s="2">
        <v>8799</v>
      </c>
      <c r="E2599" s="2" t="s">
        <v>10140</v>
      </c>
      <c r="F2599" s="2" t="s">
        <v>116</v>
      </c>
      <c r="G2599" s="2" t="s">
        <v>134</v>
      </c>
      <c r="H2599" s="2" t="s">
        <v>116</v>
      </c>
      <c r="I2599" s="2" t="s">
        <v>10141</v>
      </c>
      <c r="J2599" s="2" t="s">
        <v>10142</v>
      </c>
      <c r="K2599" s="2" t="s">
        <v>118</v>
      </c>
      <c r="L2599" s="2" t="s">
        <v>118</v>
      </c>
      <c r="M2599" s="2" t="s">
        <v>116</v>
      </c>
      <c r="N2599" s="2" t="s">
        <v>116</v>
      </c>
    </row>
    <row r="2600" spans="4:14">
      <c r="D2600" s="2">
        <v>8800</v>
      </c>
      <c r="E2600" s="2" t="s">
        <v>10143</v>
      </c>
      <c r="F2600" s="2" t="s">
        <v>116</v>
      </c>
      <c r="G2600" s="2" t="s">
        <v>134</v>
      </c>
      <c r="H2600" s="2" t="s">
        <v>116</v>
      </c>
      <c r="I2600" s="2" t="s">
        <v>10144</v>
      </c>
      <c r="J2600" s="2" t="s">
        <v>10145</v>
      </c>
      <c r="K2600" s="2" t="s">
        <v>118</v>
      </c>
      <c r="L2600" s="2" t="s">
        <v>118</v>
      </c>
      <c r="M2600" s="2" t="s">
        <v>116</v>
      </c>
      <c r="N2600" s="2" t="s">
        <v>116</v>
      </c>
    </row>
    <row r="2601" spans="4:14">
      <c r="D2601" s="2">
        <v>8801</v>
      </c>
      <c r="E2601" s="2" t="s">
        <v>10146</v>
      </c>
      <c r="F2601" s="2" t="s">
        <v>116</v>
      </c>
      <c r="G2601" s="2" t="s">
        <v>134</v>
      </c>
      <c r="H2601" s="2" t="s">
        <v>116</v>
      </c>
      <c r="I2601" s="2" t="s">
        <v>10147</v>
      </c>
      <c r="J2601" s="2" t="s">
        <v>10148</v>
      </c>
      <c r="K2601" s="2" t="s">
        <v>118</v>
      </c>
      <c r="L2601" s="2" t="s">
        <v>118</v>
      </c>
      <c r="M2601" s="2" t="s">
        <v>116</v>
      </c>
      <c r="N2601" s="2" t="s">
        <v>116</v>
      </c>
    </row>
    <row r="2602" spans="4:14">
      <c r="D2602" s="2">
        <v>8802</v>
      </c>
      <c r="E2602" s="2" t="s">
        <v>10149</v>
      </c>
      <c r="F2602" s="2" t="s">
        <v>116</v>
      </c>
      <c r="G2602" s="2" t="s">
        <v>134</v>
      </c>
      <c r="H2602" s="2" t="s">
        <v>116</v>
      </c>
      <c r="I2602" s="2" t="s">
        <v>10150</v>
      </c>
      <c r="J2602" s="2" t="s">
        <v>10151</v>
      </c>
      <c r="K2602" s="2" t="s">
        <v>118</v>
      </c>
      <c r="L2602" s="2" t="s">
        <v>118</v>
      </c>
      <c r="M2602" s="2" t="s">
        <v>116</v>
      </c>
      <c r="N2602" s="2" t="s">
        <v>116</v>
      </c>
    </row>
    <row r="2603" spans="4:14">
      <c r="D2603" s="2">
        <v>8803</v>
      </c>
      <c r="E2603" s="2" t="s">
        <v>10152</v>
      </c>
      <c r="F2603" s="2" t="s">
        <v>116</v>
      </c>
      <c r="G2603" s="2" t="s">
        <v>134</v>
      </c>
      <c r="H2603" s="2" t="s">
        <v>116</v>
      </c>
      <c r="I2603" s="2" t="s">
        <v>116</v>
      </c>
      <c r="J2603" s="2" t="s">
        <v>116</v>
      </c>
      <c r="K2603" s="2" t="s">
        <v>118</v>
      </c>
      <c r="L2603" s="2" t="s">
        <v>118</v>
      </c>
      <c r="M2603" s="2" t="s">
        <v>116</v>
      </c>
      <c r="N2603" s="2" t="s">
        <v>116</v>
      </c>
    </row>
    <row r="2604" spans="4:14">
      <c r="D2604" s="2">
        <v>8804</v>
      </c>
      <c r="E2604" s="2" t="s">
        <v>10153</v>
      </c>
      <c r="F2604" s="2" t="s">
        <v>116</v>
      </c>
      <c r="G2604" s="2" t="s">
        <v>134</v>
      </c>
      <c r="H2604" s="2" t="s">
        <v>116</v>
      </c>
      <c r="I2604" s="2" t="s">
        <v>10154</v>
      </c>
      <c r="J2604" s="2" t="s">
        <v>10155</v>
      </c>
      <c r="K2604" s="2" t="s">
        <v>118</v>
      </c>
      <c r="L2604" s="2" t="s">
        <v>118</v>
      </c>
      <c r="M2604" s="2" t="s">
        <v>116</v>
      </c>
      <c r="N2604" s="2" t="s">
        <v>116</v>
      </c>
    </row>
    <row r="2605" spans="4:14">
      <c r="D2605" s="2">
        <v>8805</v>
      </c>
      <c r="E2605" s="2" t="s">
        <v>10156</v>
      </c>
      <c r="F2605" s="2" t="s">
        <v>116</v>
      </c>
      <c r="G2605" s="2" t="s">
        <v>134</v>
      </c>
      <c r="H2605" s="2" t="s">
        <v>116</v>
      </c>
      <c r="I2605" s="2" t="s">
        <v>10157</v>
      </c>
      <c r="J2605" s="2" t="s">
        <v>10158</v>
      </c>
      <c r="K2605" s="2" t="s">
        <v>118</v>
      </c>
      <c r="L2605" s="2" t="s">
        <v>118</v>
      </c>
      <c r="M2605" s="2" t="s">
        <v>116</v>
      </c>
      <c r="N2605" s="2" t="s">
        <v>116</v>
      </c>
    </row>
    <row r="2606" spans="4:14">
      <c r="D2606" s="2">
        <v>8806</v>
      </c>
      <c r="E2606" s="2" t="s">
        <v>10159</v>
      </c>
      <c r="F2606" s="2" t="s">
        <v>116</v>
      </c>
      <c r="G2606" s="2" t="s">
        <v>134</v>
      </c>
      <c r="H2606" s="2" t="s">
        <v>116</v>
      </c>
      <c r="I2606" s="2" t="s">
        <v>10160</v>
      </c>
      <c r="J2606" s="2" t="s">
        <v>10161</v>
      </c>
      <c r="K2606" s="2" t="s">
        <v>118</v>
      </c>
      <c r="L2606" s="2" t="s">
        <v>118</v>
      </c>
      <c r="M2606" s="2" t="s">
        <v>116</v>
      </c>
      <c r="N2606" s="2" t="s">
        <v>116</v>
      </c>
    </row>
    <row r="2607" spans="4:14">
      <c r="D2607" s="2">
        <v>8807</v>
      </c>
      <c r="E2607" s="2" t="s">
        <v>10162</v>
      </c>
      <c r="F2607" s="2" t="s">
        <v>116</v>
      </c>
      <c r="G2607" s="2" t="s">
        <v>134</v>
      </c>
      <c r="H2607" s="2" t="s">
        <v>116</v>
      </c>
      <c r="I2607" s="2" t="s">
        <v>10163</v>
      </c>
      <c r="J2607" s="2" t="s">
        <v>10164</v>
      </c>
      <c r="K2607" s="2" t="s">
        <v>118</v>
      </c>
      <c r="L2607" s="2" t="s">
        <v>118</v>
      </c>
      <c r="M2607" s="2" t="s">
        <v>116</v>
      </c>
      <c r="N2607" s="2" t="s">
        <v>116</v>
      </c>
    </row>
    <row r="2608" spans="4:14">
      <c r="D2608" s="2">
        <v>8808</v>
      </c>
      <c r="E2608" s="2" t="s">
        <v>10165</v>
      </c>
      <c r="F2608" s="2" t="s">
        <v>116</v>
      </c>
      <c r="G2608" s="2" t="s">
        <v>134</v>
      </c>
      <c r="H2608" s="2" t="s">
        <v>116</v>
      </c>
      <c r="I2608" s="2" t="s">
        <v>116</v>
      </c>
      <c r="J2608" s="2" t="s">
        <v>10166</v>
      </c>
      <c r="K2608" s="2" t="s">
        <v>118</v>
      </c>
      <c r="L2608" s="2" t="s">
        <v>118</v>
      </c>
      <c r="M2608" s="2" t="s">
        <v>116</v>
      </c>
      <c r="N2608" s="2" t="s">
        <v>116</v>
      </c>
    </row>
    <row r="2609" spans="4:14">
      <c r="D2609" s="2">
        <v>8809</v>
      </c>
      <c r="E2609" s="2" t="s">
        <v>10167</v>
      </c>
      <c r="F2609" s="2" t="s">
        <v>116</v>
      </c>
      <c r="G2609" s="2" t="s">
        <v>134</v>
      </c>
      <c r="H2609" s="2" t="s">
        <v>116</v>
      </c>
      <c r="I2609" s="2" t="s">
        <v>10168</v>
      </c>
      <c r="J2609" s="2" t="s">
        <v>10169</v>
      </c>
      <c r="K2609" s="2" t="s">
        <v>118</v>
      </c>
      <c r="L2609" s="2" t="s">
        <v>118</v>
      </c>
      <c r="M2609" s="2" t="s">
        <v>116</v>
      </c>
      <c r="N2609" s="2" t="s">
        <v>116</v>
      </c>
    </row>
    <row r="2610" spans="4:14">
      <c r="D2610" s="2">
        <v>8810</v>
      </c>
      <c r="E2610" s="2" t="s">
        <v>10170</v>
      </c>
      <c r="F2610" s="2" t="s">
        <v>116</v>
      </c>
      <c r="G2610" s="2" t="s">
        <v>134</v>
      </c>
      <c r="H2610" s="2" t="s">
        <v>116</v>
      </c>
      <c r="I2610" s="2" t="s">
        <v>116</v>
      </c>
      <c r="J2610" s="2" t="s">
        <v>10171</v>
      </c>
      <c r="K2610" s="2" t="s">
        <v>118</v>
      </c>
      <c r="L2610" s="2" t="s">
        <v>118</v>
      </c>
      <c r="M2610" s="2" t="s">
        <v>116</v>
      </c>
      <c r="N2610" s="2" t="s">
        <v>116</v>
      </c>
    </row>
    <row r="2611" spans="4:14">
      <c r="D2611" s="2">
        <v>8811</v>
      </c>
      <c r="E2611" s="2" t="s">
        <v>10172</v>
      </c>
      <c r="F2611" s="2" t="s">
        <v>116</v>
      </c>
      <c r="G2611" s="2" t="s">
        <v>134</v>
      </c>
      <c r="H2611" s="2" t="s">
        <v>116</v>
      </c>
      <c r="I2611" s="2" t="s">
        <v>10173</v>
      </c>
      <c r="J2611" s="2" t="s">
        <v>10174</v>
      </c>
      <c r="K2611" s="2" t="s">
        <v>118</v>
      </c>
      <c r="L2611" s="2" t="s">
        <v>118</v>
      </c>
      <c r="M2611" s="2" t="s">
        <v>116</v>
      </c>
      <c r="N2611" s="2" t="s">
        <v>116</v>
      </c>
    </row>
    <row r="2612" spans="4:14">
      <c r="D2612" s="2">
        <v>8812</v>
      </c>
      <c r="E2612" s="2" t="s">
        <v>10175</v>
      </c>
      <c r="F2612" s="2" t="s">
        <v>116</v>
      </c>
      <c r="G2612" s="2" t="s">
        <v>134</v>
      </c>
      <c r="H2612" s="2" t="s">
        <v>116</v>
      </c>
      <c r="I2612" s="2" t="s">
        <v>116</v>
      </c>
      <c r="J2612" s="2" t="s">
        <v>10176</v>
      </c>
      <c r="K2612" s="2" t="s">
        <v>118</v>
      </c>
      <c r="L2612" s="2" t="s">
        <v>118</v>
      </c>
      <c r="M2612" s="2" t="s">
        <v>116</v>
      </c>
      <c r="N2612" s="2" t="s">
        <v>116</v>
      </c>
    </row>
    <row r="2613" spans="4:14">
      <c r="D2613" s="2">
        <v>8813</v>
      </c>
      <c r="E2613" s="2" t="s">
        <v>10177</v>
      </c>
      <c r="F2613" s="2" t="s">
        <v>116</v>
      </c>
      <c r="G2613" s="2" t="s">
        <v>134</v>
      </c>
      <c r="H2613" s="2" t="s">
        <v>116</v>
      </c>
      <c r="I2613" s="2" t="s">
        <v>10178</v>
      </c>
      <c r="J2613" s="2" t="s">
        <v>10179</v>
      </c>
      <c r="K2613" s="2" t="s">
        <v>118</v>
      </c>
      <c r="L2613" s="2" t="s">
        <v>118</v>
      </c>
      <c r="M2613" s="2" t="s">
        <v>116</v>
      </c>
      <c r="N2613" s="2" t="s">
        <v>116</v>
      </c>
    </row>
    <row r="2614" spans="4:14">
      <c r="D2614" s="2">
        <v>8814</v>
      </c>
      <c r="E2614" s="2" t="s">
        <v>10180</v>
      </c>
      <c r="F2614" s="2" t="s">
        <v>116</v>
      </c>
      <c r="G2614" s="2" t="s">
        <v>134</v>
      </c>
      <c r="H2614" s="2" t="s">
        <v>116</v>
      </c>
      <c r="I2614" s="2" t="s">
        <v>10181</v>
      </c>
      <c r="J2614" s="2" t="s">
        <v>10182</v>
      </c>
      <c r="K2614" s="2" t="s">
        <v>118</v>
      </c>
      <c r="L2614" s="2" t="s">
        <v>118</v>
      </c>
      <c r="M2614" s="2" t="s">
        <v>116</v>
      </c>
      <c r="N2614" s="2" t="s">
        <v>116</v>
      </c>
    </row>
    <row r="2615" spans="4:14">
      <c r="D2615" s="2">
        <v>8815</v>
      </c>
      <c r="E2615" s="2" t="s">
        <v>10183</v>
      </c>
      <c r="F2615" s="2" t="s">
        <v>116</v>
      </c>
      <c r="G2615" s="2" t="s">
        <v>134</v>
      </c>
      <c r="H2615" s="2" t="s">
        <v>116</v>
      </c>
      <c r="I2615" s="2" t="s">
        <v>10184</v>
      </c>
      <c r="J2615" s="2" t="s">
        <v>10185</v>
      </c>
      <c r="K2615" s="2" t="s">
        <v>118</v>
      </c>
      <c r="L2615" s="2" t="s">
        <v>118</v>
      </c>
      <c r="M2615" s="2" t="s">
        <v>116</v>
      </c>
      <c r="N2615" s="2" t="s">
        <v>116</v>
      </c>
    </row>
    <row r="2616" spans="4:14">
      <c r="D2616" s="2">
        <v>8816</v>
      </c>
      <c r="E2616" s="2" t="s">
        <v>10186</v>
      </c>
      <c r="F2616" s="2" t="s">
        <v>116</v>
      </c>
      <c r="G2616" s="2" t="s">
        <v>134</v>
      </c>
      <c r="H2616" s="2" t="s">
        <v>116</v>
      </c>
      <c r="I2616" s="2" t="s">
        <v>10187</v>
      </c>
      <c r="J2616" s="2" t="s">
        <v>10188</v>
      </c>
      <c r="K2616" s="2" t="s">
        <v>118</v>
      </c>
      <c r="L2616" s="2" t="s">
        <v>118</v>
      </c>
      <c r="M2616" s="2" t="s">
        <v>116</v>
      </c>
      <c r="N2616" s="2" t="s">
        <v>116</v>
      </c>
    </row>
    <row r="2617" spans="4:14">
      <c r="D2617" s="2">
        <v>8817</v>
      </c>
      <c r="E2617" s="2" t="s">
        <v>10189</v>
      </c>
      <c r="F2617" s="2" t="s">
        <v>116</v>
      </c>
      <c r="G2617" s="2" t="s">
        <v>134</v>
      </c>
      <c r="H2617" s="2" t="s">
        <v>116</v>
      </c>
      <c r="I2617" s="2" t="s">
        <v>10190</v>
      </c>
      <c r="J2617" s="2" t="s">
        <v>10191</v>
      </c>
      <c r="K2617" s="2" t="s">
        <v>118</v>
      </c>
      <c r="L2617" s="2" t="s">
        <v>118</v>
      </c>
      <c r="M2617" s="2" t="s">
        <v>116</v>
      </c>
      <c r="N2617" s="2" t="s">
        <v>116</v>
      </c>
    </row>
    <row r="2618" spans="4:14">
      <c r="D2618" s="2">
        <v>8818</v>
      </c>
      <c r="E2618" s="2" t="s">
        <v>10192</v>
      </c>
      <c r="F2618" s="2" t="s">
        <v>116</v>
      </c>
      <c r="G2618" s="2" t="s">
        <v>134</v>
      </c>
      <c r="H2618" s="2" t="s">
        <v>116</v>
      </c>
      <c r="I2618" s="2" t="s">
        <v>10193</v>
      </c>
      <c r="J2618" s="2" t="s">
        <v>10194</v>
      </c>
      <c r="K2618" s="2" t="s">
        <v>118</v>
      </c>
      <c r="L2618" s="2" t="s">
        <v>118</v>
      </c>
      <c r="M2618" s="2" t="s">
        <v>116</v>
      </c>
      <c r="N2618" s="2" t="s">
        <v>116</v>
      </c>
    </row>
    <row r="2619" spans="4:14">
      <c r="D2619" s="2">
        <v>8819</v>
      </c>
      <c r="E2619" s="2" t="s">
        <v>10195</v>
      </c>
      <c r="F2619" s="2" t="s">
        <v>116</v>
      </c>
      <c r="G2619" s="2" t="s">
        <v>134</v>
      </c>
      <c r="H2619" s="2" t="s">
        <v>116</v>
      </c>
      <c r="I2619" s="2" t="s">
        <v>10196</v>
      </c>
      <c r="J2619" s="2" t="s">
        <v>10197</v>
      </c>
      <c r="K2619" s="2" t="s">
        <v>118</v>
      </c>
      <c r="L2619" s="2" t="s">
        <v>118</v>
      </c>
      <c r="M2619" s="2" t="s">
        <v>116</v>
      </c>
      <c r="N2619" s="2" t="s">
        <v>116</v>
      </c>
    </row>
    <row r="2620" spans="4:14">
      <c r="D2620" s="2">
        <v>8820</v>
      </c>
      <c r="E2620" s="2" t="s">
        <v>10198</v>
      </c>
      <c r="F2620" s="2" t="s">
        <v>116</v>
      </c>
      <c r="G2620" s="2" t="s">
        <v>134</v>
      </c>
      <c r="H2620" s="2" t="s">
        <v>116</v>
      </c>
      <c r="I2620" s="2" t="s">
        <v>10199</v>
      </c>
      <c r="J2620" s="2" t="s">
        <v>10200</v>
      </c>
      <c r="K2620" s="2" t="s">
        <v>118</v>
      </c>
      <c r="L2620" s="2" t="s">
        <v>118</v>
      </c>
      <c r="M2620" s="2" t="s">
        <v>116</v>
      </c>
      <c r="N2620" s="2" t="s">
        <v>116</v>
      </c>
    </row>
    <row r="2621" spans="4:14">
      <c r="D2621" s="2">
        <v>8821</v>
      </c>
      <c r="E2621" s="2" t="s">
        <v>10201</v>
      </c>
      <c r="F2621" s="2" t="s">
        <v>116</v>
      </c>
      <c r="G2621" s="2" t="s">
        <v>134</v>
      </c>
      <c r="H2621" s="2" t="s">
        <v>116</v>
      </c>
      <c r="I2621" s="2" t="s">
        <v>10202</v>
      </c>
      <c r="J2621" s="2" t="s">
        <v>10203</v>
      </c>
      <c r="K2621" s="2" t="s">
        <v>118</v>
      </c>
      <c r="L2621" s="2" t="s">
        <v>118</v>
      </c>
      <c r="M2621" s="2" t="s">
        <v>116</v>
      </c>
      <c r="N2621" s="2" t="s">
        <v>116</v>
      </c>
    </row>
    <row r="2622" spans="4:14">
      <c r="D2622" s="2">
        <v>8822</v>
      </c>
      <c r="E2622" s="2" t="s">
        <v>10204</v>
      </c>
      <c r="F2622" s="2" t="s">
        <v>116</v>
      </c>
      <c r="G2622" s="2" t="s">
        <v>134</v>
      </c>
      <c r="H2622" s="2" t="s">
        <v>116</v>
      </c>
      <c r="I2622" s="2" t="s">
        <v>10205</v>
      </c>
      <c r="J2622" s="2" t="s">
        <v>10206</v>
      </c>
      <c r="K2622" s="2" t="s">
        <v>118</v>
      </c>
      <c r="L2622" s="2" t="s">
        <v>118</v>
      </c>
      <c r="M2622" s="2" t="s">
        <v>116</v>
      </c>
      <c r="N2622" s="2" t="s">
        <v>116</v>
      </c>
    </row>
    <row r="2623" spans="4:14">
      <c r="D2623" s="2">
        <v>8823</v>
      </c>
      <c r="E2623" s="2" t="s">
        <v>10207</v>
      </c>
      <c r="F2623" s="2" t="s">
        <v>116</v>
      </c>
      <c r="G2623" s="2" t="s">
        <v>134</v>
      </c>
      <c r="H2623" s="2" t="s">
        <v>116</v>
      </c>
      <c r="I2623" s="2" t="s">
        <v>116</v>
      </c>
      <c r="J2623" s="2" t="s">
        <v>10208</v>
      </c>
      <c r="K2623" s="2" t="s">
        <v>118</v>
      </c>
      <c r="L2623" s="2" t="s">
        <v>118</v>
      </c>
      <c r="M2623" s="2" t="s">
        <v>116</v>
      </c>
      <c r="N2623" s="2" t="s">
        <v>116</v>
      </c>
    </row>
    <row r="2624" spans="4:14">
      <c r="D2624" s="2">
        <v>8824</v>
      </c>
      <c r="E2624" s="2" t="s">
        <v>10209</v>
      </c>
      <c r="F2624" s="2" t="s">
        <v>116</v>
      </c>
      <c r="G2624" s="2" t="s">
        <v>134</v>
      </c>
      <c r="H2624" s="2" t="s">
        <v>116</v>
      </c>
      <c r="I2624" s="2" t="s">
        <v>10210</v>
      </c>
      <c r="J2624" s="2" t="s">
        <v>10211</v>
      </c>
      <c r="K2624" s="2" t="s">
        <v>118</v>
      </c>
      <c r="L2624" s="2" t="s">
        <v>118</v>
      </c>
      <c r="M2624" s="2" t="s">
        <v>116</v>
      </c>
      <c r="N2624" s="2" t="s">
        <v>116</v>
      </c>
    </row>
    <row r="2625" spans="4:14">
      <c r="D2625" s="2">
        <v>8825</v>
      </c>
      <c r="E2625" s="2" t="s">
        <v>10212</v>
      </c>
      <c r="F2625" s="2" t="s">
        <v>116</v>
      </c>
      <c r="G2625" s="2" t="s">
        <v>134</v>
      </c>
      <c r="H2625" s="2" t="s">
        <v>116</v>
      </c>
      <c r="I2625" s="2" t="s">
        <v>10213</v>
      </c>
      <c r="J2625" s="2" t="s">
        <v>10214</v>
      </c>
      <c r="K2625" s="2" t="s">
        <v>118</v>
      </c>
      <c r="L2625" s="2" t="s">
        <v>118</v>
      </c>
      <c r="M2625" s="2" t="s">
        <v>116</v>
      </c>
      <c r="N2625" s="2" t="s">
        <v>116</v>
      </c>
    </row>
    <row r="2626" spans="4:14">
      <c r="D2626" s="2">
        <v>8826</v>
      </c>
      <c r="E2626" s="2" t="s">
        <v>10215</v>
      </c>
      <c r="F2626" s="2" t="s">
        <v>116</v>
      </c>
      <c r="G2626" s="2" t="s">
        <v>134</v>
      </c>
      <c r="H2626" s="2" t="s">
        <v>116</v>
      </c>
      <c r="I2626" s="2" t="s">
        <v>10216</v>
      </c>
      <c r="J2626" s="2" t="s">
        <v>10217</v>
      </c>
      <c r="K2626" s="2" t="s">
        <v>118</v>
      </c>
      <c r="L2626" s="2" t="s">
        <v>118</v>
      </c>
      <c r="M2626" s="2" t="s">
        <v>116</v>
      </c>
      <c r="N2626" s="2" t="s">
        <v>116</v>
      </c>
    </row>
    <row r="2627" spans="4:14">
      <c r="D2627" s="2">
        <v>8827</v>
      </c>
      <c r="E2627" s="2" t="s">
        <v>10218</v>
      </c>
      <c r="F2627" s="2" t="s">
        <v>116</v>
      </c>
      <c r="G2627" s="2" t="s">
        <v>134</v>
      </c>
      <c r="H2627" s="2" t="s">
        <v>116</v>
      </c>
      <c r="I2627" s="2" t="s">
        <v>5050</v>
      </c>
      <c r="J2627" s="2" t="s">
        <v>10219</v>
      </c>
      <c r="K2627" s="2" t="s">
        <v>118</v>
      </c>
      <c r="L2627" s="2" t="s">
        <v>118</v>
      </c>
      <c r="M2627" s="2" t="s">
        <v>116</v>
      </c>
      <c r="N2627" s="2" t="s">
        <v>116</v>
      </c>
    </row>
    <row r="2628" spans="4:14">
      <c r="D2628" s="2">
        <v>8828</v>
      </c>
      <c r="E2628" s="2" t="s">
        <v>10220</v>
      </c>
      <c r="F2628" s="2" t="s">
        <v>116</v>
      </c>
      <c r="G2628" s="2" t="s">
        <v>134</v>
      </c>
      <c r="H2628" s="2" t="s">
        <v>116</v>
      </c>
      <c r="I2628" s="2" t="s">
        <v>10221</v>
      </c>
      <c r="J2628" s="2" t="s">
        <v>10222</v>
      </c>
      <c r="K2628" s="2" t="s">
        <v>118</v>
      </c>
      <c r="L2628" s="2" t="s">
        <v>118</v>
      </c>
      <c r="M2628" s="2" t="s">
        <v>116</v>
      </c>
      <c r="N2628" s="2" t="s">
        <v>116</v>
      </c>
    </row>
    <row r="2629" spans="4:14">
      <c r="D2629" s="2">
        <v>8829</v>
      </c>
      <c r="E2629" s="2" t="s">
        <v>10223</v>
      </c>
      <c r="F2629" s="2" t="s">
        <v>116</v>
      </c>
      <c r="G2629" s="2" t="s">
        <v>134</v>
      </c>
      <c r="H2629" s="2" t="s">
        <v>116</v>
      </c>
      <c r="I2629" s="2" t="s">
        <v>10224</v>
      </c>
      <c r="J2629" s="2" t="s">
        <v>10225</v>
      </c>
      <c r="K2629" s="2" t="s">
        <v>118</v>
      </c>
      <c r="L2629" s="2" t="s">
        <v>118</v>
      </c>
      <c r="M2629" s="2" t="s">
        <v>116</v>
      </c>
      <c r="N2629" s="2" t="s">
        <v>116</v>
      </c>
    </row>
    <row r="2630" spans="4:14">
      <c r="D2630" s="2">
        <v>8830</v>
      </c>
      <c r="E2630" s="2" t="s">
        <v>10226</v>
      </c>
      <c r="F2630" s="2" t="s">
        <v>116</v>
      </c>
      <c r="G2630" s="2" t="s">
        <v>134</v>
      </c>
      <c r="H2630" s="2" t="s">
        <v>116</v>
      </c>
      <c r="I2630" s="2" t="s">
        <v>10227</v>
      </c>
      <c r="J2630" s="2" t="s">
        <v>10228</v>
      </c>
      <c r="K2630" s="2" t="s">
        <v>118</v>
      </c>
      <c r="L2630" s="2" t="s">
        <v>118</v>
      </c>
      <c r="M2630" s="2" t="s">
        <v>116</v>
      </c>
      <c r="N2630" s="2" t="s">
        <v>116</v>
      </c>
    </row>
    <row r="2631" spans="4:14">
      <c r="D2631" s="2">
        <v>8831</v>
      </c>
      <c r="E2631" s="2" t="s">
        <v>10229</v>
      </c>
      <c r="F2631" s="2" t="s">
        <v>116</v>
      </c>
      <c r="G2631" s="2" t="s">
        <v>134</v>
      </c>
      <c r="H2631" s="2" t="s">
        <v>116</v>
      </c>
      <c r="I2631" s="2" t="s">
        <v>10230</v>
      </c>
      <c r="J2631" s="2" t="s">
        <v>10231</v>
      </c>
      <c r="K2631" s="2" t="s">
        <v>118</v>
      </c>
      <c r="L2631" s="2" t="s">
        <v>118</v>
      </c>
      <c r="M2631" s="2" t="s">
        <v>116</v>
      </c>
      <c r="N2631" s="2" t="s">
        <v>116</v>
      </c>
    </row>
    <row r="2632" spans="4:14">
      <c r="D2632" s="2">
        <v>8832</v>
      </c>
      <c r="E2632" s="2" t="s">
        <v>10232</v>
      </c>
      <c r="F2632" s="2" t="s">
        <v>116</v>
      </c>
      <c r="G2632" s="2" t="s">
        <v>134</v>
      </c>
      <c r="H2632" s="2" t="s">
        <v>116</v>
      </c>
      <c r="I2632" s="2" t="s">
        <v>10233</v>
      </c>
      <c r="J2632" s="2" t="s">
        <v>10234</v>
      </c>
      <c r="K2632" s="2" t="s">
        <v>118</v>
      </c>
      <c r="L2632" s="2" t="s">
        <v>118</v>
      </c>
      <c r="M2632" s="2" t="s">
        <v>116</v>
      </c>
      <c r="N2632" s="2" t="s">
        <v>116</v>
      </c>
    </row>
    <row r="2633" spans="4:14">
      <c r="D2633" s="2">
        <v>8833</v>
      </c>
      <c r="E2633" s="2" t="s">
        <v>10235</v>
      </c>
      <c r="F2633" s="2" t="s">
        <v>116</v>
      </c>
      <c r="G2633" s="2" t="s">
        <v>134</v>
      </c>
      <c r="H2633" s="2" t="s">
        <v>116</v>
      </c>
      <c r="I2633" s="2" t="s">
        <v>10236</v>
      </c>
      <c r="J2633" s="2" t="s">
        <v>10237</v>
      </c>
      <c r="K2633" s="2" t="s">
        <v>118</v>
      </c>
      <c r="L2633" s="2" t="s">
        <v>118</v>
      </c>
      <c r="M2633" s="2" t="s">
        <v>116</v>
      </c>
      <c r="N2633" s="2" t="s">
        <v>116</v>
      </c>
    </row>
    <row r="2634" spans="4:14">
      <c r="D2634" s="2">
        <v>8834</v>
      </c>
      <c r="E2634" s="2" t="s">
        <v>10238</v>
      </c>
      <c r="F2634" s="2" t="s">
        <v>116</v>
      </c>
      <c r="G2634" s="2" t="s">
        <v>134</v>
      </c>
      <c r="H2634" s="2" t="s">
        <v>116</v>
      </c>
      <c r="I2634" s="2" t="s">
        <v>10239</v>
      </c>
      <c r="J2634" s="2" t="s">
        <v>10240</v>
      </c>
      <c r="K2634" s="2" t="s">
        <v>118</v>
      </c>
      <c r="L2634" s="2" t="s">
        <v>118</v>
      </c>
      <c r="M2634" s="2" t="s">
        <v>116</v>
      </c>
      <c r="N2634" s="2" t="s">
        <v>116</v>
      </c>
    </row>
    <row r="2635" spans="4:14">
      <c r="D2635" s="2">
        <v>8835</v>
      </c>
      <c r="E2635" s="2" t="s">
        <v>10241</v>
      </c>
      <c r="F2635" s="2" t="s">
        <v>116</v>
      </c>
      <c r="G2635" s="2" t="s">
        <v>134</v>
      </c>
      <c r="H2635" s="2" t="s">
        <v>116</v>
      </c>
      <c r="I2635" s="2" t="s">
        <v>10242</v>
      </c>
      <c r="J2635" s="2" t="s">
        <v>10243</v>
      </c>
      <c r="K2635" s="2" t="s">
        <v>118</v>
      </c>
      <c r="L2635" s="2" t="s">
        <v>118</v>
      </c>
      <c r="M2635" s="2" t="s">
        <v>116</v>
      </c>
      <c r="N2635" s="2" t="s">
        <v>116</v>
      </c>
    </row>
    <row r="2636" spans="4:14">
      <c r="D2636" s="2">
        <v>8836</v>
      </c>
      <c r="E2636" s="2" t="s">
        <v>10244</v>
      </c>
      <c r="F2636" s="2" t="s">
        <v>116</v>
      </c>
      <c r="G2636" s="2" t="s">
        <v>134</v>
      </c>
      <c r="H2636" s="2" t="s">
        <v>116</v>
      </c>
      <c r="I2636" s="2" t="s">
        <v>10245</v>
      </c>
      <c r="J2636" s="2" t="s">
        <v>10246</v>
      </c>
      <c r="K2636" s="2" t="s">
        <v>118</v>
      </c>
      <c r="L2636" s="2" t="s">
        <v>118</v>
      </c>
      <c r="M2636" s="2" t="s">
        <v>116</v>
      </c>
      <c r="N2636" s="2" t="s">
        <v>116</v>
      </c>
    </row>
    <row r="2637" spans="4:14">
      <c r="D2637" s="2">
        <v>8837</v>
      </c>
      <c r="E2637" s="2" t="s">
        <v>10247</v>
      </c>
      <c r="F2637" s="2" t="s">
        <v>116</v>
      </c>
      <c r="G2637" s="2" t="s">
        <v>134</v>
      </c>
      <c r="H2637" s="2" t="s">
        <v>116</v>
      </c>
      <c r="I2637" s="2" t="s">
        <v>116</v>
      </c>
      <c r="J2637" s="2" t="s">
        <v>10248</v>
      </c>
      <c r="K2637" s="2" t="s">
        <v>118</v>
      </c>
      <c r="L2637" s="2" t="s">
        <v>118</v>
      </c>
      <c r="M2637" s="2" t="s">
        <v>116</v>
      </c>
      <c r="N2637" s="2" t="s">
        <v>116</v>
      </c>
    </row>
    <row r="2638" spans="4:14">
      <c r="D2638" s="2">
        <v>8838</v>
      </c>
      <c r="E2638" s="2" t="s">
        <v>10249</v>
      </c>
      <c r="F2638" s="2" t="s">
        <v>116</v>
      </c>
      <c r="G2638" s="2" t="s">
        <v>134</v>
      </c>
      <c r="H2638" s="2" t="s">
        <v>116</v>
      </c>
      <c r="I2638" s="2" t="s">
        <v>10250</v>
      </c>
      <c r="J2638" s="2" t="s">
        <v>10251</v>
      </c>
      <c r="K2638" s="2" t="s">
        <v>118</v>
      </c>
      <c r="L2638" s="2" t="s">
        <v>118</v>
      </c>
      <c r="M2638" s="2" t="s">
        <v>116</v>
      </c>
      <c r="N2638" s="2" t="s">
        <v>116</v>
      </c>
    </row>
    <row r="2639" spans="4:14">
      <c r="D2639" s="2">
        <v>8839</v>
      </c>
      <c r="E2639" s="2" t="s">
        <v>10252</v>
      </c>
      <c r="F2639" s="2" t="s">
        <v>116</v>
      </c>
      <c r="G2639" s="2" t="s">
        <v>134</v>
      </c>
      <c r="H2639" s="2" t="s">
        <v>116</v>
      </c>
      <c r="I2639" s="2" t="s">
        <v>10253</v>
      </c>
      <c r="J2639" s="2" t="s">
        <v>10254</v>
      </c>
      <c r="K2639" s="2" t="s">
        <v>118</v>
      </c>
      <c r="L2639" s="2" t="s">
        <v>118</v>
      </c>
      <c r="M2639" s="2" t="s">
        <v>116</v>
      </c>
      <c r="N2639" s="2" t="s">
        <v>116</v>
      </c>
    </row>
    <row r="2640" spans="4:14">
      <c r="D2640" s="2">
        <v>8840</v>
      </c>
      <c r="E2640" s="2" t="s">
        <v>10255</v>
      </c>
      <c r="F2640" s="2" t="s">
        <v>116</v>
      </c>
      <c r="G2640" s="2" t="s">
        <v>134</v>
      </c>
      <c r="H2640" s="2" t="s">
        <v>116</v>
      </c>
      <c r="I2640" s="2" t="s">
        <v>116</v>
      </c>
      <c r="J2640" s="2" t="s">
        <v>10256</v>
      </c>
      <c r="K2640" s="2" t="s">
        <v>118</v>
      </c>
      <c r="L2640" s="2" t="s">
        <v>118</v>
      </c>
      <c r="M2640" s="2" t="s">
        <v>116</v>
      </c>
      <c r="N2640" s="2" t="s">
        <v>116</v>
      </c>
    </row>
    <row r="2641" spans="4:14">
      <c r="D2641" s="2">
        <v>8841</v>
      </c>
      <c r="E2641" s="2" t="s">
        <v>10257</v>
      </c>
      <c r="F2641" s="2" t="s">
        <v>116</v>
      </c>
      <c r="G2641" s="2" t="s">
        <v>134</v>
      </c>
      <c r="H2641" s="2" t="s">
        <v>116</v>
      </c>
      <c r="I2641" s="2" t="s">
        <v>10258</v>
      </c>
      <c r="J2641" s="2" t="s">
        <v>10259</v>
      </c>
      <c r="K2641" s="2" t="s">
        <v>118</v>
      </c>
      <c r="L2641" s="2" t="s">
        <v>118</v>
      </c>
      <c r="M2641" s="2" t="s">
        <v>116</v>
      </c>
      <c r="N2641" s="2" t="s">
        <v>116</v>
      </c>
    </row>
    <row r="2642" spans="4:14">
      <c r="D2642" s="2">
        <v>8842</v>
      </c>
      <c r="E2642" s="2" t="s">
        <v>10260</v>
      </c>
      <c r="F2642" s="2" t="s">
        <v>116</v>
      </c>
      <c r="G2642" s="2" t="s">
        <v>134</v>
      </c>
      <c r="H2642" s="2" t="s">
        <v>116</v>
      </c>
      <c r="I2642" s="2" t="s">
        <v>10261</v>
      </c>
      <c r="J2642" s="2" t="s">
        <v>10262</v>
      </c>
      <c r="K2642" s="2" t="s">
        <v>118</v>
      </c>
      <c r="L2642" s="2" t="s">
        <v>118</v>
      </c>
      <c r="M2642" s="2" t="s">
        <v>116</v>
      </c>
      <c r="N2642" s="2" t="s">
        <v>116</v>
      </c>
    </row>
    <row r="2643" spans="4:14">
      <c r="D2643" s="2">
        <v>8843</v>
      </c>
      <c r="E2643" s="2" t="s">
        <v>10263</v>
      </c>
      <c r="F2643" s="2" t="s">
        <v>116</v>
      </c>
      <c r="G2643" s="2" t="s">
        <v>134</v>
      </c>
      <c r="H2643" s="2" t="s">
        <v>116</v>
      </c>
      <c r="I2643" s="2" t="s">
        <v>10264</v>
      </c>
      <c r="J2643" s="2" t="s">
        <v>116</v>
      </c>
      <c r="K2643" s="2" t="s">
        <v>118</v>
      </c>
      <c r="L2643" s="2" t="s">
        <v>118</v>
      </c>
      <c r="M2643" s="2" t="s">
        <v>116</v>
      </c>
      <c r="N2643" s="2" t="s">
        <v>116</v>
      </c>
    </row>
    <row r="2644" spans="4:14">
      <c r="D2644" s="2">
        <v>8844</v>
      </c>
      <c r="E2644" s="2" t="s">
        <v>10265</v>
      </c>
      <c r="F2644" s="2" t="s">
        <v>116</v>
      </c>
      <c r="G2644" s="2" t="s">
        <v>134</v>
      </c>
      <c r="H2644" s="2" t="s">
        <v>116</v>
      </c>
      <c r="I2644" s="2" t="s">
        <v>10266</v>
      </c>
      <c r="J2644" s="2" t="s">
        <v>10267</v>
      </c>
      <c r="K2644" s="2" t="s">
        <v>118</v>
      </c>
      <c r="L2644" s="2" t="s">
        <v>118</v>
      </c>
      <c r="M2644" s="2" t="s">
        <v>116</v>
      </c>
      <c r="N2644" s="2" t="s">
        <v>116</v>
      </c>
    </row>
    <row r="2645" spans="4:14">
      <c r="D2645" s="2">
        <v>8845</v>
      </c>
      <c r="E2645" s="2" t="s">
        <v>10268</v>
      </c>
      <c r="F2645" s="2" t="s">
        <v>116</v>
      </c>
      <c r="G2645" s="2" t="s">
        <v>134</v>
      </c>
      <c r="H2645" s="2" t="s">
        <v>116</v>
      </c>
      <c r="I2645" s="2" t="s">
        <v>10269</v>
      </c>
      <c r="J2645" s="2" t="s">
        <v>10270</v>
      </c>
      <c r="K2645" s="2" t="s">
        <v>118</v>
      </c>
      <c r="L2645" s="2" t="s">
        <v>118</v>
      </c>
      <c r="M2645" s="2" t="s">
        <v>116</v>
      </c>
      <c r="N2645" s="2" t="s">
        <v>116</v>
      </c>
    </row>
    <row r="2646" spans="4:14">
      <c r="D2646" s="2">
        <v>8846</v>
      </c>
      <c r="E2646" s="2" t="s">
        <v>10271</v>
      </c>
      <c r="F2646" s="2" t="s">
        <v>116</v>
      </c>
      <c r="G2646" s="2" t="s">
        <v>134</v>
      </c>
      <c r="H2646" s="2" t="s">
        <v>116</v>
      </c>
      <c r="I2646" s="2" t="s">
        <v>116</v>
      </c>
      <c r="J2646" s="2" t="s">
        <v>116</v>
      </c>
      <c r="K2646" s="2" t="s">
        <v>118</v>
      </c>
      <c r="L2646" s="2" t="s">
        <v>118</v>
      </c>
      <c r="M2646" s="2" t="s">
        <v>116</v>
      </c>
      <c r="N2646" s="2" t="s">
        <v>116</v>
      </c>
    </row>
    <row r="2647" spans="4:14">
      <c r="D2647" s="2">
        <v>9219</v>
      </c>
      <c r="E2647" s="2" t="s">
        <v>10272</v>
      </c>
      <c r="F2647" s="2" t="s">
        <v>116</v>
      </c>
      <c r="G2647" s="2" t="s">
        <v>134</v>
      </c>
      <c r="H2647" s="2" t="s">
        <v>116</v>
      </c>
      <c r="I2647" s="2" t="s">
        <v>116</v>
      </c>
      <c r="J2647" s="2" t="s">
        <v>116</v>
      </c>
      <c r="K2647" s="2" t="s">
        <v>118</v>
      </c>
      <c r="L2647" s="2" t="s">
        <v>118</v>
      </c>
      <c r="M2647" s="2" t="s">
        <v>116</v>
      </c>
      <c r="N2647" s="2" t="s">
        <v>116</v>
      </c>
    </row>
    <row r="2648" spans="4:14">
      <c r="D2648" s="2">
        <v>8847</v>
      </c>
      <c r="E2648" s="2" t="s">
        <v>10273</v>
      </c>
      <c r="F2648" s="2" t="s">
        <v>116</v>
      </c>
      <c r="G2648" s="2" t="s">
        <v>134</v>
      </c>
      <c r="H2648" s="2" t="s">
        <v>116</v>
      </c>
      <c r="I2648" s="2" t="s">
        <v>116</v>
      </c>
      <c r="J2648" s="2" t="s">
        <v>116</v>
      </c>
      <c r="K2648" s="2" t="s">
        <v>118</v>
      </c>
      <c r="L2648" s="2" t="s">
        <v>118</v>
      </c>
      <c r="M2648" s="2" t="s">
        <v>116</v>
      </c>
      <c r="N2648" s="2" t="s">
        <v>116</v>
      </c>
    </row>
    <row r="2649" spans="4:14">
      <c r="D2649" s="2">
        <v>8848</v>
      </c>
      <c r="E2649" s="2" t="s">
        <v>10274</v>
      </c>
      <c r="F2649" s="2" t="s">
        <v>116</v>
      </c>
      <c r="G2649" s="2" t="s">
        <v>134</v>
      </c>
      <c r="H2649" s="2" t="s">
        <v>116</v>
      </c>
      <c r="I2649" s="2" t="s">
        <v>10275</v>
      </c>
      <c r="J2649" s="2" t="s">
        <v>10276</v>
      </c>
      <c r="K2649" s="2" t="s">
        <v>118</v>
      </c>
      <c r="L2649" s="2" t="s">
        <v>118</v>
      </c>
      <c r="M2649" s="2" t="s">
        <v>116</v>
      </c>
      <c r="N2649" s="2" t="s">
        <v>116</v>
      </c>
    </row>
    <row r="2650" spans="4:14">
      <c r="D2650" s="2">
        <v>8849</v>
      </c>
      <c r="E2650" s="2" t="s">
        <v>10277</v>
      </c>
      <c r="F2650" s="2" t="s">
        <v>116</v>
      </c>
      <c r="G2650" s="2" t="s">
        <v>134</v>
      </c>
      <c r="H2650" s="2" t="s">
        <v>116</v>
      </c>
      <c r="I2650" s="2" t="s">
        <v>116</v>
      </c>
      <c r="J2650" s="2" t="s">
        <v>116</v>
      </c>
      <c r="K2650" s="2" t="s">
        <v>118</v>
      </c>
      <c r="L2650" s="2" t="s">
        <v>118</v>
      </c>
      <c r="M2650" s="2" t="s">
        <v>116</v>
      </c>
      <c r="N2650" s="2" t="s">
        <v>116</v>
      </c>
    </row>
    <row r="2651" spans="4:14">
      <c r="D2651" s="2">
        <v>8850</v>
      </c>
      <c r="E2651" s="2" t="s">
        <v>10278</v>
      </c>
      <c r="F2651" s="2" t="s">
        <v>116</v>
      </c>
      <c r="G2651" s="2" t="s">
        <v>134</v>
      </c>
      <c r="H2651" s="2" t="s">
        <v>116</v>
      </c>
      <c r="I2651" s="2" t="s">
        <v>116</v>
      </c>
      <c r="J2651" s="2" t="s">
        <v>10279</v>
      </c>
      <c r="K2651" s="2" t="s">
        <v>118</v>
      </c>
      <c r="L2651" s="2" t="s">
        <v>118</v>
      </c>
      <c r="M2651" s="2" t="s">
        <v>116</v>
      </c>
      <c r="N2651" s="2" t="s">
        <v>116</v>
      </c>
    </row>
    <row r="2652" spans="4:14">
      <c r="D2652" s="2">
        <v>8851</v>
      </c>
      <c r="E2652" s="2" t="s">
        <v>10280</v>
      </c>
      <c r="F2652" s="2" t="s">
        <v>116</v>
      </c>
      <c r="G2652" s="2" t="s">
        <v>134</v>
      </c>
      <c r="H2652" s="2" t="s">
        <v>116</v>
      </c>
      <c r="I2652" s="2" t="s">
        <v>10281</v>
      </c>
      <c r="J2652" s="2" t="s">
        <v>116</v>
      </c>
      <c r="K2652" s="2" t="s">
        <v>118</v>
      </c>
      <c r="L2652" s="2" t="s">
        <v>118</v>
      </c>
      <c r="M2652" s="2" t="s">
        <v>116</v>
      </c>
      <c r="N2652" s="2" t="s">
        <v>116</v>
      </c>
    </row>
    <row r="2653" spans="4:14">
      <c r="D2653" s="2">
        <v>8852</v>
      </c>
      <c r="E2653" s="2" t="s">
        <v>10282</v>
      </c>
      <c r="F2653" s="2" t="s">
        <v>116</v>
      </c>
      <c r="G2653" s="2" t="s">
        <v>134</v>
      </c>
      <c r="H2653" s="2" t="s">
        <v>116</v>
      </c>
      <c r="I2653" s="2" t="s">
        <v>116</v>
      </c>
      <c r="J2653" s="2" t="s">
        <v>10283</v>
      </c>
      <c r="K2653" s="2" t="s">
        <v>118</v>
      </c>
      <c r="L2653" s="2" t="s">
        <v>118</v>
      </c>
      <c r="M2653" s="2" t="s">
        <v>116</v>
      </c>
      <c r="N2653" s="2" t="s">
        <v>116</v>
      </c>
    </row>
    <row r="2654" spans="4:14">
      <c r="D2654" s="2">
        <v>8853</v>
      </c>
      <c r="E2654" s="2" t="s">
        <v>10284</v>
      </c>
      <c r="F2654" s="2" t="s">
        <v>116</v>
      </c>
      <c r="G2654" s="2" t="s">
        <v>134</v>
      </c>
      <c r="H2654" s="2" t="s">
        <v>116</v>
      </c>
      <c r="I2654" s="2" t="s">
        <v>116</v>
      </c>
      <c r="J2654" s="2" t="s">
        <v>116</v>
      </c>
      <c r="K2654" s="2" t="s">
        <v>118</v>
      </c>
      <c r="L2654" s="2" t="s">
        <v>118</v>
      </c>
      <c r="M2654" s="2" t="s">
        <v>116</v>
      </c>
      <c r="N2654" s="2" t="s">
        <v>116</v>
      </c>
    </row>
    <row r="2655" spans="4:14">
      <c r="D2655" s="2">
        <v>8854</v>
      </c>
      <c r="E2655" s="2" t="s">
        <v>10285</v>
      </c>
      <c r="F2655" s="2" t="s">
        <v>116</v>
      </c>
      <c r="G2655" s="2" t="s">
        <v>134</v>
      </c>
      <c r="H2655" s="2" t="s">
        <v>116</v>
      </c>
      <c r="I2655" s="2" t="s">
        <v>116</v>
      </c>
      <c r="J2655" s="2" t="s">
        <v>10286</v>
      </c>
      <c r="K2655" s="2" t="s">
        <v>118</v>
      </c>
      <c r="L2655" s="2" t="s">
        <v>118</v>
      </c>
      <c r="M2655" s="2" t="s">
        <v>116</v>
      </c>
      <c r="N2655" s="2" t="s">
        <v>116</v>
      </c>
    </row>
    <row r="2656" spans="4:14">
      <c r="D2656" s="2">
        <v>8855</v>
      </c>
      <c r="E2656" s="2" t="s">
        <v>10287</v>
      </c>
      <c r="F2656" s="2" t="s">
        <v>116</v>
      </c>
      <c r="G2656" s="2" t="s">
        <v>134</v>
      </c>
      <c r="H2656" s="2" t="s">
        <v>116</v>
      </c>
      <c r="I2656" s="2" t="s">
        <v>116</v>
      </c>
      <c r="J2656" s="2" t="s">
        <v>116</v>
      </c>
      <c r="K2656" s="2" t="s">
        <v>118</v>
      </c>
      <c r="L2656" s="2" t="s">
        <v>118</v>
      </c>
      <c r="M2656" s="2" t="s">
        <v>116</v>
      </c>
      <c r="N2656" s="2" t="s">
        <v>116</v>
      </c>
    </row>
    <row r="2657" spans="4:14">
      <c r="D2657" s="2">
        <v>8856</v>
      </c>
      <c r="E2657" s="2" t="s">
        <v>10288</v>
      </c>
      <c r="F2657" s="2" t="s">
        <v>116</v>
      </c>
      <c r="G2657" s="2" t="s">
        <v>134</v>
      </c>
      <c r="H2657" s="2" t="s">
        <v>116</v>
      </c>
      <c r="I2657" s="2" t="s">
        <v>10289</v>
      </c>
      <c r="J2657" s="2" t="s">
        <v>116</v>
      </c>
      <c r="K2657" s="2" t="s">
        <v>118</v>
      </c>
      <c r="L2657" s="2" t="s">
        <v>118</v>
      </c>
      <c r="M2657" s="2" t="s">
        <v>116</v>
      </c>
      <c r="N2657" s="2" t="s">
        <v>116</v>
      </c>
    </row>
    <row r="2658" spans="4:14">
      <c r="D2658" s="2">
        <v>8857</v>
      </c>
      <c r="E2658" s="2" t="s">
        <v>10290</v>
      </c>
      <c r="F2658" s="2" t="s">
        <v>116</v>
      </c>
      <c r="G2658" s="2" t="s">
        <v>134</v>
      </c>
      <c r="H2658" s="2" t="s">
        <v>116</v>
      </c>
      <c r="I2658" s="2" t="s">
        <v>10291</v>
      </c>
      <c r="J2658" s="2" t="s">
        <v>10292</v>
      </c>
      <c r="K2658" s="2" t="s">
        <v>118</v>
      </c>
      <c r="L2658" s="2" t="s">
        <v>118</v>
      </c>
      <c r="M2658" s="2" t="s">
        <v>116</v>
      </c>
      <c r="N2658" s="2" t="s">
        <v>116</v>
      </c>
    </row>
    <row r="2659" spans="4:14">
      <c r="D2659" s="2">
        <v>8858</v>
      </c>
      <c r="E2659" s="2" t="s">
        <v>10293</v>
      </c>
      <c r="F2659" s="2" t="s">
        <v>116</v>
      </c>
      <c r="G2659" s="2" t="s">
        <v>134</v>
      </c>
      <c r="H2659" s="2" t="s">
        <v>116</v>
      </c>
      <c r="I2659" s="2" t="s">
        <v>10294</v>
      </c>
      <c r="J2659" s="2" t="s">
        <v>10295</v>
      </c>
      <c r="K2659" s="2" t="s">
        <v>118</v>
      </c>
      <c r="L2659" s="2" t="s">
        <v>118</v>
      </c>
      <c r="M2659" s="2" t="s">
        <v>116</v>
      </c>
      <c r="N2659" s="2" t="s">
        <v>116</v>
      </c>
    </row>
    <row r="2660" spans="4:14">
      <c r="D2660" s="2">
        <v>8859</v>
      </c>
      <c r="E2660" s="2" t="s">
        <v>10296</v>
      </c>
      <c r="F2660" s="2" t="s">
        <v>116</v>
      </c>
      <c r="G2660" s="2" t="s">
        <v>134</v>
      </c>
      <c r="H2660" s="2" t="s">
        <v>116</v>
      </c>
      <c r="I2660" s="2" t="s">
        <v>10297</v>
      </c>
      <c r="J2660" s="2" t="s">
        <v>10298</v>
      </c>
      <c r="K2660" s="2" t="s">
        <v>118</v>
      </c>
      <c r="L2660" s="2" t="s">
        <v>118</v>
      </c>
      <c r="M2660" s="2" t="s">
        <v>116</v>
      </c>
      <c r="N2660" s="2" t="s">
        <v>116</v>
      </c>
    </row>
    <row r="2661" spans="4:14">
      <c r="D2661" s="2">
        <v>8860</v>
      </c>
      <c r="E2661" s="2" t="s">
        <v>10299</v>
      </c>
      <c r="F2661" s="2" t="s">
        <v>116</v>
      </c>
      <c r="G2661" s="2" t="s">
        <v>134</v>
      </c>
      <c r="H2661" s="2" t="s">
        <v>116</v>
      </c>
      <c r="I2661" s="2" t="s">
        <v>10300</v>
      </c>
      <c r="J2661" s="2" t="s">
        <v>10301</v>
      </c>
      <c r="K2661" s="2" t="s">
        <v>118</v>
      </c>
      <c r="L2661" s="2" t="s">
        <v>118</v>
      </c>
      <c r="M2661" s="2" t="s">
        <v>116</v>
      </c>
      <c r="N2661" s="2" t="s">
        <v>116</v>
      </c>
    </row>
    <row r="2662" spans="4:14">
      <c r="D2662" s="2">
        <v>8861</v>
      </c>
      <c r="E2662" s="2" t="s">
        <v>10302</v>
      </c>
      <c r="F2662" s="2" t="s">
        <v>116</v>
      </c>
      <c r="G2662" s="2" t="s">
        <v>134</v>
      </c>
      <c r="H2662" s="2" t="s">
        <v>116</v>
      </c>
      <c r="I2662" s="2" t="s">
        <v>116</v>
      </c>
      <c r="J2662" s="2" t="s">
        <v>116</v>
      </c>
      <c r="K2662" s="2" t="s">
        <v>118</v>
      </c>
      <c r="L2662" s="2" t="s">
        <v>118</v>
      </c>
      <c r="M2662" s="2" t="s">
        <v>116</v>
      </c>
      <c r="N2662" s="2" t="s">
        <v>116</v>
      </c>
    </row>
    <row r="2663" spans="4:14">
      <c r="D2663" s="2">
        <v>8862</v>
      </c>
      <c r="E2663" s="2" t="s">
        <v>10303</v>
      </c>
      <c r="F2663" s="2" t="s">
        <v>116</v>
      </c>
      <c r="G2663" s="2" t="s">
        <v>134</v>
      </c>
      <c r="H2663" s="2" t="s">
        <v>116</v>
      </c>
      <c r="I2663" s="2" t="s">
        <v>116</v>
      </c>
      <c r="J2663" s="2" t="s">
        <v>116</v>
      </c>
      <c r="K2663" s="2" t="s">
        <v>118</v>
      </c>
      <c r="L2663" s="2" t="s">
        <v>118</v>
      </c>
      <c r="M2663" s="2" t="s">
        <v>116</v>
      </c>
      <c r="N2663" s="2" t="s">
        <v>116</v>
      </c>
    </row>
    <row r="2664" spans="4:14">
      <c r="D2664" s="2">
        <v>8863</v>
      </c>
      <c r="E2664" s="2" t="s">
        <v>10304</v>
      </c>
      <c r="F2664" s="2" t="s">
        <v>116</v>
      </c>
      <c r="G2664" s="2" t="s">
        <v>134</v>
      </c>
      <c r="H2664" s="2" t="s">
        <v>116</v>
      </c>
      <c r="I2664" s="2" t="s">
        <v>10305</v>
      </c>
      <c r="J2664" s="2" t="s">
        <v>10306</v>
      </c>
      <c r="K2664" s="2" t="s">
        <v>118</v>
      </c>
      <c r="L2664" s="2" t="s">
        <v>118</v>
      </c>
      <c r="M2664" s="2" t="s">
        <v>116</v>
      </c>
      <c r="N2664" s="2" t="s">
        <v>116</v>
      </c>
    </row>
    <row r="2665" spans="4:14">
      <c r="D2665" s="2">
        <v>8864</v>
      </c>
      <c r="E2665" s="2" t="s">
        <v>10307</v>
      </c>
      <c r="F2665" s="2" t="s">
        <v>116</v>
      </c>
      <c r="G2665" s="2" t="s">
        <v>134</v>
      </c>
      <c r="H2665" s="2" t="s">
        <v>116</v>
      </c>
      <c r="I2665" s="2" t="s">
        <v>116</v>
      </c>
      <c r="J2665" s="2" t="s">
        <v>10308</v>
      </c>
      <c r="K2665" s="2" t="s">
        <v>118</v>
      </c>
      <c r="L2665" s="2" t="s">
        <v>118</v>
      </c>
      <c r="M2665" s="2" t="s">
        <v>116</v>
      </c>
      <c r="N2665" s="2" t="s">
        <v>116</v>
      </c>
    </row>
    <row r="2666" spans="4:14">
      <c r="D2666" s="2">
        <v>8865</v>
      </c>
      <c r="E2666" s="2" t="s">
        <v>10309</v>
      </c>
      <c r="F2666" s="2" t="s">
        <v>116</v>
      </c>
      <c r="G2666" s="2" t="s">
        <v>134</v>
      </c>
      <c r="H2666" s="2" t="s">
        <v>116</v>
      </c>
      <c r="I2666" s="2" t="s">
        <v>116</v>
      </c>
      <c r="J2666" s="2" t="s">
        <v>10310</v>
      </c>
      <c r="K2666" s="2" t="s">
        <v>118</v>
      </c>
      <c r="L2666" s="2" t="s">
        <v>118</v>
      </c>
      <c r="M2666" s="2" t="s">
        <v>116</v>
      </c>
      <c r="N2666" s="2" t="s">
        <v>116</v>
      </c>
    </row>
    <row r="2667" spans="4:14">
      <c r="D2667" s="2">
        <v>8866</v>
      </c>
      <c r="E2667" s="2" t="s">
        <v>10311</v>
      </c>
      <c r="F2667" s="2" t="s">
        <v>116</v>
      </c>
      <c r="G2667" s="2" t="s">
        <v>134</v>
      </c>
      <c r="H2667" s="2" t="s">
        <v>116</v>
      </c>
      <c r="I2667" s="2" t="s">
        <v>10312</v>
      </c>
      <c r="J2667" s="2" t="s">
        <v>116</v>
      </c>
      <c r="K2667" s="2" t="s">
        <v>118</v>
      </c>
      <c r="L2667" s="2" t="s">
        <v>118</v>
      </c>
      <c r="M2667" s="2" t="s">
        <v>116</v>
      </c>
      <c r="N2667" s="2" t="s">
        <v>116</v>
      </c>
    </row>
    <row r="2668" spans="4:14">
      <c r="D2668" s="2">
        <v>8867</v>
      </c>
      <c r="E2668" s="2" t="s">
        <v>10313</v>
      </c>
      <c r="F2668" s="2" t="s">
        <v>116</v>
      </c>
      <c r="G2668" s="2" t="s">
        <v>134</v>
      </c>
      <c r="H2668" s="2" t="s">
        <v>116</v>
      </c>
      <c r="I2668" s="2" t="s">
        <v>10314</v>
      </c>
      <c r="J2668" s="2" t="s">
        <v>10315</v>
      </c>
      <c r="K2668" s="2" t="s">
        <v>118</v>
      </c>
      <c r="L2668" s="2" t="s">
        <v>118</v>
      </c>
      <c r="M2668" s="2" t="s">
        <v>116</v>
      </c>
      <c r="N2668" s="2" t="s">
        <v>116</v>
      </c>
    </row>
    <row r="2669" spans="4:14">
      <c r="D2669" s="2">
        <v>8868</v>
      </c>
      <c r="E2669" s="2" t="s">
        <v>10316</v>
      </c>
      <c r="F2669" s="2" t="s">
        <v>116</v>
      </c>
      <c r="G2669" s="2" t="s">
        <v>134</v>
      </c>
      <c r="H2669" s="2" t="s">
        <v>116</v>
      </c>
      <c r="I2669" s="2" t="s">
        <v>10317</v>
      </c>
      <c r="J2669" s="2" t="s">
        <v>10318</v>
      </c>
      <c r="K2669" s="2" t="s">
        <v>118</v>
      </c>
      <c r="L2669" s="2" t="s">
        <v>118</v>
      </c>
      <c r="M2669" s="2" t="s">
        <v>116</v>
      </c>
      <c r="N2669" s="2" t="s">
        <v>116</v>
      </c>
    </row>
    <row r="2670" spans="4:14">
      <c r="D2670" s="2">
        <v>8869</v>
      </c>
      <c r="E2670" s="2" t="s">
        <v>10319</v>
      </c>
      <c r="F2670" s="2" t="s">
        <v>116</v>
      </c>
      <c r="G2670" s="2" t="s">
        <v>134</v>
      </c>
      <c r="H2670" s="2" t="s">
        <v>116</v>
      </c>
      <c r="I2670" s="2" t="s">
        <v>10320</v>
      </c>
      <c r="J2670" s="2" t="s">
        <v>10321</v>
      </c>
      <c r="K2670" s="2" t="s">
        <v>118</v>
      </c>
      <c r="L2670" s="2" t="s">
        <v>118</v>
      </c>
      <c r="M2670" s="2" t="s">
        <v>116</v>
      </c>
      <c r="N2670" s="2" t="s">
        <v>116</v>
      </c>
    </row>
    <row r="2671" spans="4:14">
      <c r="D2671" s="2">
        <v>8870</v>
      </c>
      <c r="E2671" s="2" t="s">
        <v>10322</v>
      </c>
      <c r="F2671" s="2" t="s">
        <v>116</v>
      </c>
      <c r="G2671" s="2" t="s">
        <v>134</v>
      </c>
      <c r="H2671" s="2" t="s">
        <v>116</v>
      </c>
      <c r="I2671" s="2" t="s">
        <v>10323</v>
      </c>
      <c r="J2671" s="2" t="s">
        <v>10324</v>
      </c>
      <c r="K2671" s="2" t="s">
        <v>118</v>
      </c>
      <c r="L2671" s="2" t="s">
        <v>118</v>
      </c>
      <c r="M2671" s="2" t="s">
        <v>116</v>
      </c>
      <c r="N2671" s="2" t="s">
        <v>116</v>
      </c>
    </row>
    <row r="2672" spans="4:14">
      <c r="D2672" s="2">
        <v>8871</v>
      </c>
      <c r="E2672" s="2" t="s">
        <v>10325</v>
      </c>
      <c r="F2672" s="2" t="s">
        <v>116</v>
      </c>
      <c r="G2672" s="2" t="s">
        <v>134</v>
      </c>
      <c r="H2672" s="2" t="s">
        <v>116</v>
      </c>
      <c r="I2672" s="2" t="s">
        <v>10326</v>
      </c>
      <c r="J2672" s="2" t="s">
        <v>116</v>
      </c>
      <c r="K2672" s="2" t="s">
        <v>118</v>
      </c>
      <c r="L2672" s="2" t="s">
        <v>118</v>
      </c>
      <c r="M2672" s="2" t="s">
        <v>116</v>
      </c>
      <c r="N2672" s="2" t="s">
        <v>116</v>
      </c>
    </row>
    <row r="2673" spans="4:14">
      <c r="D2673" s="2">
        <v>8872</v>
      </c>
      <c r="E2673" s="2" t="s">
        <v>10327</v>
      </c>
      <c r="F2673" s="2" t="s">
        <v>116</v>
      </c>
      <c r="G2673" s="2" t="s">
        <v>134</v>
      </c>
      <c r="H2673" s="2" t="s">
        <v>116</v>
      </c>
      <c r="I2673" s="2" t="s">
        <v>116</v>
      </c>
      <c r="J2673" s="2" t="s">
        <v>10328</v>
      </c>
      <c r="K2673" s="2" t="s">
        <v>118</v>
      </c>
      <c r="L2673" s="2" t="s">
        <v>118</v>
      </c>
      <c r="M2673" s="2" t="s">
        <v>116</v>
      </c>
      <c r="N2673" s="2" t="s">
        <v>116</v>
      </c>
    </row>
    <row r="2674" spans="4:14">
      <c r="D2674" s="2">
        <v>8873</v>
      </c>
      <c r="E2674" s="2" t="s">
        <v>10329</v>
      </c>
      <c r="F2674" s="2" t="s">
        <v>116</v>
      </c>
      <c r="G2674" s="2" t="s">
        <v>134</v>
      </c>
      <c r="H2674" s="2" t="s">
        <v>116</v>
      </c>
      <c r="I2674" s="2" t="s">
        <v>3120</v>
      </c>
      <c r="J2674" s="2" t="s">
        <v>3121</v>
      </c>
      <c r="K2674" s="2" t="s">
        <v>118</v>
      </c>
      <c r="L2674" s="2" t="s">
        <v>118</v>
      </c>
      <c r="M2674" s="2" t="s">
        <v>116</v>
      </c>
      <c r="N2674" s="2" t="s">
        <v>116</v>
      </c>
    </row>
    <row r="2675" spans="4:14">
      <c r="D2675" s="2">
        <v>8874</v>
      </c>
      <c r="E2675" s="2" t="s">
        <v>10330</v>
      </c>
      <c r="F2675" s="2" t="s">
        <v>116</v>
      </c>
      <c r="G2675" s="2" t="s">
        <v>134</v>
      </c>
      <c r="H2675" s="2" t="s">
        <v>116</v>
      </c>
      <c r="I2675" s="2" t="s">
        <v>10331</v>
      </c>
      <c r="J2675" s="2" t="s">
        <v>3121</v>
      </c>
      <c r="K2675" s="2" t="s">
        <v>118</v>
      </c>
      <c r="L2675" s="2" t="s">
        <v>118</v>
      </c>
      <c r="M2675" s="2" t="s">
        <v>116</v>
      </c>
      <c r="N2675" s="2" t="s">
        <v>116</v>
      </c>
    </row>
    <row r="2676" spans="4:14">
      <c r="D2676" s="2">
        <v>8875</v>
      </c>
      <c r="E2676" s="2" t="s">
        <v>10332</v>
      </c>
      <c r="F2676" s="2" t="s">
        <v>116</v>
      </c>
      <c r="G2676" s="2" t="s">
        <v>134</v>
      </c>
      <c r="H2676" s="2" t="s">
        <v>116</v>
      </c>
      <c r="I2676" s="2" t="s">
        <v>10333</v>
      </c>
      <c r="J2676" s="2" t="s">
        <v>10334</v>
      </c>
      <c r="K2676" s="2" t="s">
        <v>118</v>
      </c>
      <c r="L2676" s="2" t="s">
        <v>118</v>
      </c>
      <c r="M2676" s="2" t="s">
        <v>116</v>
      </c>
      <c r="N2676" s="2" t="s">
        <v>116</v>
      </c>
    </row>
    <row r="2677" spans="4:14">
      <c r="D2677" s="2">
        <v>8876</v>
      </c>
      <c r="E2677" s="2" t="s">
        <v>10335</v>
      </c>
      <c r="F2677" s="2" t="s">
        <v>116</v>
      </c>
      <c r="G2677" s="2" t="s">
        <v>134</v>
      </c>
      <c r="H2677" s="2" t="s">
        <v>116</v>
      </c>
      <c r="I2677" s="2" t="s">
        <v>10336</v>
      </c>
      <c r="J2677" s="2" t="s">
        <v>10337</v>
      </c>
      <c r="K2677" s="2" t="s">
        <v>118</v>
      </c>
      <c r="L2677" s="2" t="s">
        <v>118</v>
      </c>
      <c r="M2677" s="2" t="s">
        <v>116</v>
      </c>
      <c r="N2677" s="2" t="s">
        <v>116</v>
      </c>
    </row>
    <row r="2678" spans="4:14">
      <c r="D2678" s="2">
        <v>8877</v>
      </c>
      <c r="E2678" s="2" t="s">
        <v>10338</v>
      </c>
      <c r="F2678" s="2" t="s">
        <v>116</v>
      </c>
      <c r="G2678" s="2" t="s">
        <v>134</v>
      </c>
      <c r="H2678" s="2" t="s">
        <v>116</v>
      </c>
      <c r="I2678" s="2" t="s">
        <v>10339</v>
      </c>
      <c r="J2678" s="2" t="s">
        <v>10340</v>
      </c>
      <c r="K2678" s="2" t="s">
        <v>118</v>
      </c>
      <c r="L2678" s="2" t="s">
        <v>118</v>
      </c>
      <c r="M2678" s="2" t="s">
        <v>116</v>
      </c>
      <c r="N2678" s="2" t="s">
        <v>116</v>
      </c>
    </row>
    <row r="2679" spans="4:14">
      <c r="D2679" s="2">
        <v>8878</v>
      </c>
      <c r="E2679" s="2" t="s">
        <v>10341</v>
      </c>
      <c r="F2679" s="2" t="s">
        <v>116</v>
      </c>
      <c r="G2679" s="2" t="s">
        <v>134</v>
      </c>
      <c r="H2679" s="2" t="s">
        <v>116</v>
      </c>
      <c r="I2679" s="2" t="s">
        <v>10342</v>
      </c>
      <c r="J2679" s="2" t="s">
        <v>10343</v>
      </c>
      <c r="K2679" s="2" t="s">
        <v>118</v>
      </c>
      <c r="L2679" s="2" t="s">
        <v>118</v>
      </c>
      <c r="M2679" s="2" t="s">
        <v>116</v>
      </c>
      <c r="N2679" s="2" t="s">
        <v>116</v>
      </c>
    </row>
    <row r="2680" spans="4:14">
      <c r="D2680" s="2">
        <v>8879</v>
      </c>
      <c r="E2680" s="2" t="s">
        <v>10344</v>
      </c>
      <c r="F2680" s="2" t="s">
        <v>116</v>
      </c>
      <c r="G2680" s="2" t="s">
        <v>134</v>
      </c>
      <c r="H2680" s="2" t="s">
        <v>116</v>
      </c>
      <c r="I2680" s="2" t="s">
        <v>10345</v>
      </c>
      <c r="J2680" s="2" t="s">
        <v>10346</v>
      </c>
      <c r="K2680" s="2" t="s">
        <v>118</v>
      </c>
      <c r="L2680" s="2" t="s">
        <v>118</v>
      </c>
      <c r="M2680" s="2" t="s">
        <v>116</v>
      </c>
      <c r="N2680" s="2" t="s">
        <v>116</v>
      </c>
    </row>
    <row r="2681" spans="4:14">
      <c r="D2681" s="2">
        <v>8880</v>
      </c>
      <c r="E2681" s="2" t="s">
        <v>10347</v>
      </c>
      <c r="F2681" s="2" t="s">
        <v>116</v>
      </c>
      <c r="G2681" s="2" t="s">
        <v>134</v>
      </c>
      <c r="H2681" s="2" t="s">
        <v>116</v>
      </c>
      <c r="I2681" s="2" t="s">
        <v>116</v>
      </c>
      <c r="J2681" s="2" t="s">
        <v>10348</v>
      </c>
      <c r="K2681" s="2" t="s">
        <v>118</v>
      </c>
      <c r="L2681" s="2" t="s">
        <v>118</v>
      </c>
      <c r="M2681" s="2" t="s">
        <v>116</v>
      </c>
      <c r="N2681" s="2" t="s">
        <v>116</v>
      </c>
    </row>
    <row r="2682" spans="4:14">
      <c r="D2682" s="2">
        <v>8881</v>
      </c>
      <c r="E2682" s="2" t="s">
        <v>10349</v>
      </c>
      <c r="F2682" s="2" t="s">
        <v>116</v>
      </c>
      <c r="G2682" s="2" t="s">
        <v>134</v>
      </c>
      <c r="H2682" s="2" t="s">
        <v>116</v>
      </c>
      <c r="I2682" s="2" t="s">
        <v>10350</v>
      </c>
      <c r="J2682" s="2" t="s">
        <v>10351</v>
      </c>
      <c r="K2682" s="2" t="s">
        <v>118</v>
      </c>
      <c r="L2682" s="2" t="s">
        <v>118</v>
      </c>
      <c r="M2682" s="2" t="s">
        <v>116</v>
      </c>
      <c r="N2682" s="2" t="s">
        <v>116</v>
      </c>
    </row>
    <row r="2683" spans="4:14">
      <c r="D2683" s="2">
        <v>8882</v>
      </c>
      <c r="E2683" s="2" t="s">
        <v>10352</v>
      </c>
      <c r="F2683" s="2" t="s">
        <v>116</v>
      </c>
      <c r="G2683" s="2" t="s">
        <v>134</v>
      </c>
      <c r="H2683" s="2" t="s">
        <v>116</v>
      </c>
      <c r="I2683" s="2" t="s">
        <v>116</v>
      </c>
      <c r="J2683" s="2" t="s">
        <v>116</v>
      </c>
      <c r="K2683" s="2" t="s">
        <v>118</v>
      </c>
      <c r="L2683" s="2" t="s">
        <v>118</v>
      </c>
      <c r="M2683" s="2" t="s">
        <v>116</v>
      </c>
      <c r="N2683" s="2" t="s">
        <v>116</v>
      </c>
    </row>
    <row r="2684" spans="4:14">
      <c r="D2684" s="2">
        <v>8883</v>
      </c>
      <c r="E2684" s="2" t="s">
        <v>10353</v>
      </c>
      <c r="F2684" s="2" t="s">
        <v>116</v>
      </c>
      <c r="G2684" s="2" t="s">
        <v>134</v>
      </c>
      <c r="H2684" s="2" t="s">
        <v>116</v>
      </c>
      <c r="I2684" s="2" t="s">
        <v>116</v>
      </c>
      <c r="J2684" s="2" t="s">
        <v>10354</v>
      </c>
      <c r="K2684" s="2" t="s">
        <v>118</v>
      </c>
      <c r="L2684" s="2" t="s">
        <v>118</v>
      </c>
      <c r="M2684" s="2" t="s">
        <v>116</v>
      </c>
      <c r="N2684" s="2" t="s">
        <v>116</v>
      </c>
    </row>
    <row r="2685" spans="4:14">
      <c r="D2685" s="2">
        <v>8884</v>
      </c>
      <c r="E2685" s="2" t="s">
        <v>10355</v>
      </c>
      <c r="F2685" s="2" t="s">
        <v>116</v>
      </c>
      <c r="G2685" s="2" t="s">
        <v>134</v>
      </c>
      <c r="H2685" s="2" t="s">
        <v>116</v>
      </c>
      <c r="I2685" s="2" t="s">
        <v>10356</v>
      </c>
      <c r="J2685" s="2" t="s">
        <v>10357</v>
      </c>
      <c r="K2685" s="2" t="s">
        <v>118</v>
      </c>
      <c r="L2685" s="2" t="s">
        <v>118</v>
      </c>
      <c r="M2685" s="2" t="s">
        <v>116</v>
      </c>
      <c r="N2685" s="2" t="s">
        <v>116</v>
      </c>
    </row>
    <row r="2686" spans="4:14">
      <c r="D2686" s="2">
        <v>8885</v>
      </c>
      <c r="E2686" s="2" t="s">
        <v>10358</v>
      </c>
      <c r="F2686" s="2" t="s">
        <v>116</v>
      </c>
      <c r="G2686" s="2" t="s">
        <v>134</v>
      </c>
      <c r="H2686" s="2" t="s">
        <v>116</v>
      </c>
      <c r="I2686" s="2" t="s">
        <v>10359</v>
      </c>
      <c r="J2686" s="2" t="s">
        <v>10360</v>
      </c>
      <c r="K2686" s="2" t="s">
        <v>118</v>
      </c>
      <c r="L2686" s="2" t="s">
        <v>118</v>
      </c>
      <c r="M2686" s="2" t="s">
        <v>116</v>
      </c>
      <c r="N2686" s="2" t="s">
        <v>116</v>
      </c>
    </row>
    <row r="2687" spans="4:14">
      <c r="D2687" s="2">
        <v>8886</v>
      </c>
      <c r="E2687" s="2" t="s">
        <v>10361</v>
      </c>
      <c r="F2687" s="2" t="s">
        <v>116</v>
      </c>
      <c r="G2687" s="2" t="s">
        <v>134</v>
      </c>
      <c r="H2687" s="2" t="s">
        <v>116</v>
      </c>
      <c r="I2687" s="2" t="s">
        <v>10362</v>
      </c>
      <c r="J2687" s="2" t="s">
        <v>10363</v>
      </c>
      <c r="K2687" s="2" t="s">
        <v>118</v>
      </c>
      <c r="L2687" s="2" t="s">
        <v>118</v>
      </c>
      <c r="M2687" s="2" t="s">
        <v>116</v>
      </c>
      <c r="N2687" s="2" t="s">
        <v>116</v>
      </c>
    </row>
    <row r="2688" spans="4:14">
      <c r="D2688" s="2">
        <v>8887</v>
      </c>
      <c r="E2688" s="2" t="s">
        <v>10364</v>
      </c>
      <c r="F2688" s="2" t="s">
        <v>116</v>
      </c>
      <c r="G2688" s="2" t="s">
        <v>134</v>
      </c>
      <c r="H2688" s="2" t="s">
        <v>116</v>
      </c>
      <c r="I2688" s="2" t="s">
        <v>10365</v>
      </c>
      <c r="J2688" s="2" t="s">
        <v>10366</v>
      </c>
      <c r="K2688" s="2" t="s">
        <v>118</v>
      </c>
      <c r="L2688" s="2" t="s">
        <v>118</v>
      </c>
      <c r="M2688" s="2" t="s">
        <v>116</v>
      </c>
      <c r="N2688" s="2" t="s">
        <v>116</v>
      </c>
    </row>
    <row r="2689" spans="4:14">
      <c r="D2689" s="2">
        <v>8888</v>
      </c>
      <c r="E2689" s="2" t="s">
        <v>10367</v>
      </c>
      <c r="F2689" s="2" t="s">
        <v>116</v>
      </c>
      <c r="G2689" s="2" t="s">
        <v>134</v>
      </c>
      <c r="H2689" s="2" t="s">
        <v>116</v>
      </c>
      <c r="I2689" s="2" t="s">
        <v>10368</v>
      </c>
      <c r="J2689" s="2" t="s">
        <v>10369</v>
      </c>
      <c r="K2689" s="2" t="s">
        <v>118</v>
      </c>
      <c r="L2689" s="2" t="s">
        <v>118</v>
      </c>
      <c r="M2689" s="2" t="s">
        <v>116</v>
      </c>
      <c r="N2689" s="2" t="s">
        <v>116</v>
      </c>
    </row>
    <row r="2690" spans="4:14">
      <c r="D2690" s="2">
        <v>8889</v>
      </c>
      <c r="E2690" s="2" t="s">
        <v>10370</v>
      </c>
      <c r="F2690" s="2" t="s">
        <v>116</v>
      </c>
      <c r="G2690" s="2" t="s">
        <v>134</v>
      </c>
      <c r="H2690" s="2" t="s">
        <v>116</v>
      </c>
      <c r="I2690" s="2" t="s">
        <v>10371</v>
      </c>
      <c r="J2690" s="2" t="s">
        <v>10372</v>
      </c>
      <c r="K2690" s="2" t="s">
        <v>118</v>
      </c>
      <c r="L2690" s="2" t="s">
        <v>118</v>
      </c>
      <c r="M2690" s="2" t="s">
        <v>116</v>
      </c>
      <c r="N2690" s="2" t="s">
        <v>116</v>
      </c>
    </row>
    <row r="2691" spans="4:14">
      <c r="D2691" s="2">
        <v>8890</v>
      </c>
      <c r="E2691" s="2" t="s">
        <v>10373</v>
      </c>
      <c r="F2691" s="2" t="s">
        <v>116</v>
      </c>
      <c r="G2691" s="2" t="s">
        <v>134</v>
      </c>
      <c r="H2691" s="2" t="s">
        <v>116</v>
      </c>
      <c r="I2691" s="2" t="s">
        <v>10374</v>
      </c>
      <c r="J2691" s="2" t="s">
        <v>10375</v>
      </c>
      <c r="K2691" s="2" t="s">
        <v>118</v>
      </c>
      <c r="L2691" s="2" t="s">
        <v>118</v>
      </c>
      <c r="M2691" s="2" t="s">
        <v>116</v>
      </c>
      <c r="N2691" s="2" t="s">
        <v>116</v>
      </c>
    </row>
    <row r="2692" spans="4:14">
      <c r="D2692" s="2">
        <v>8891</v>
      </c>
      <c r="E2692" s="2" t="s">
        <v>10376</v>
      </c>
      <c r="F2692" s="2" t="s">
        <v>116</v>
      </c>
      <c r="G2692" s="2" t="s">
        <v>134</v>
      </c>
      <c r="H2692" s="2" t="s">
        <v>116</v>
      </c>
      <c r="I2692" s="2" t="s">
        <v>10377</v>
      </c>
      <c r="J2692" s="2" t="s">
        <v>10378</v>
      </c>
      <c r="K2692" s="2" t="s">
        <v>118</v>
      </c>
      <c r="L2692" s="2" t="s">
        <v>118</v>
      </c>
      <c r="M2692" s="2" t="s">
        <v>116</v>
      </c>
      <c r="N2692" s="2" t="s">
        <v>116</v>
      </c>
    </row>
    <row r="2693" spans="4:14">
      <c r="D2693" s="2">
        <v>8892</v>
      </c>
      <c r="E2693" s="2" t="s">
        <v>10379</v>
      </c>
      <c r="F2693" s="2" t="s">
        <v>116</v>
      </c>
      <c r="G2693" s="2" t="s">
        <v>134</v>
      </c>
      <c r="H2693" s="2" t="s">
        <v>116</v>
      </c>
      <c r="I2693" s="2" t="s">
        <v>10380</v>
      </c>
      <c r="J2693" s="2" t="s">
        <v>10381</v>
      </c>
      <c r="K2693" s="2" t="s">
        <v>118</v>
      </c>
      <c r="L2693" s="2" t="s">
        <v>118</v>
      </c>
      <c r="M2693" s="2" t="s">
        <v>116</v>
      </c>
      <c r="N2693" s="2" t="s">
        <v>116</v>
      </c>
    </row>
    <row r="2694" spans="4:14">
      <c r="D2694" s="2">
        <v>8893</v>
      </c>
      <c r="E2694" s="2" t="s">
        <v>10382</v>
      </c>
      <c r="F2694" s="2" t="s">
        <v>116</v>
      </c>
      <c r="G2694" s="2" t="s">
        <v>134</v>
      </c>
      <c r="H2694" s="2" t="s">
        <v>116</v>
      </c>
      <c r="I2694" s="2" t="s">
        <v>4733</v>
      </c>
      <c r="J2694" s="2" t="s">
        <v>10383</v>
      </c>
      <c r="K2694" s="2" t="s">
        <v>118</v>
      </c>
      <c r="L2694" s="2" t="s">
        <v>118</v>
      </c>
      <c r="M2694" s="2" t="s">
        <v>116</v>
      </c>
      <c r="N2694" s="2" t="s">
        <v>116</v>
      </c>
    </row>
    <row r="2695" spans="4:14">
      <c r="D2695" s="2">
        <v>8894</v>
      </c>
      <c r="E2695" s="2" t="s">
        <v>10384</v>
      </c>
      <c r="F2695" s="2" t="s">
        <v>116</v>
      </c>
      <c r="G2695" s="2" t="s">
        <v>134</v>
      </c>
      <c r="H2695" s="2" t="s">
        <v>116</v>
      </c>
      <c r="I2695" s="2" t="s">
        <v>10385</v>
      </c>
      <c r="J2695" s="2" t="s">
        <v>10386</v>
      </c>
      <c r="K2695" s="2" t="s">
        <v>118</v>
      </c>
      <c r="L2695" s="2" t="s">
        <v>118</v>
      </c>
      <c r="M2695" s="2" t="s">
        <v>116</v>
      </c>
      <c r="N2695" s="2" t="s">
        <v>116</v>
      </c>
    </row>
    <row r="2696" spans="4:14">
      <c r="D2696" s="2">
        <v>8895</v>
      </c>
      <c r="E2696" s="2" t="s">
        <v>10387</v>
      </c>
      <c r="F2696" s="2" t="s">
        <v>116</v>
      </c>
      <c r="G2696" s="2" t="s">
        <v>134</v>
      </c>
      <c r="H2696" s="2" t="s">
        <v>116</v>
      </c>
      <c r="I2696" s="2" t="s">
        <v>10388</v>
      </c>
      <c r="J2696" s="2" t="s">
        <v>10389</v>
      </c>
      <c r="K2696" s="2" t="s">
        <v>118</v>
      </c>
      <c r="L2696" s="2" t="s">
        <v>118</v>
      </c>
      <c r="M2696" s="2" t="s">
        <v>116</v>
      </c>
      <c r="N2696" s="2" t="s">
        <v>116</v>
      </c>
    </row>
    <row r="2697" spans="4:14">
      <c r="D2697" s="2">
        <v>8896</v>
      </c>
      <c r="E2697" s="2" t="s">
        <v>10390</v>
      </c>
      <c r="F2697" s="2" t="s">
        <v>116</v>
      </c>
      <c r="G2697" s="2" t="s">
        <v>134</v>
      </c>
      <c r="H2697" s="2" t="s">
        <v>116</v>
      </c>
      <c r="I2697" s="2" t="s">
        <v>10391</v>
      </c>
      <c r="J2697" s="2" t="s">
        <v>10392</v>
      </c>
      <c r="K2697" s="2" t="s">
        <v>118</v>
      </c>
      <c r="L2697" s="2" t="s">
        <v>118</v>
      </c>
      <c r="M2697" s="2" t="s">
        <v>116</v>
      </c>
      <c r="N2697" s="2" t="s">
        <v>116</v>
      </c>
    </row>
    <row r="2698" spans="4:14">
      <c r="D2698" s="2">
        <v>8897</v>
      </c>
      <c r="E2698" s="2" t="s">
        <v>10393</v>
      </c>
      <c r="F2698" s="2" t="s">
        <v>116</v>
      </c>
      <c r="G2698" s="2" t="s">
        <v>134</v>
      </c>
      <c r="H2698" s="2" t="s">
        <v>116</v>
      </c>
      <c r="I2698" s="2" t="s">
        <v>10394</v>
      </c>
      <c r="J2698" s="2" t="s">
        <v>10395</v>
      </c>
      <c r="K2698" s="2" t="s">
        <v>118</v>
      </c>
      <c r="L2698" s="2" t="s">
        <v>118</v>
      </c>
      <c r="M2698" s="2" t="s">
        <v>116</v>
      </c>
      <c r="N2698" s="2" t="s">
        <v>116</v>
      </c>
    </row>
    <row r="2699" spans="4:14">
      <c r="D2699" s="2">
        <v>8898</v>
      </c>
      <c r="E2699" s="2" t="s">
        <v>10396</v>
      </c>
      <c r="F2699" s="2" t="s">
        <v>116</v>
      </c>
      <c r="G2699" s="2" t="s">
        <v>134</v>
      </c>
      <c r="H2699" s="2" t="s">
        <v>116</v>
      </c>
      <c r="I2699" s="2" t="s">
        <v>10397</v>
      </c>
      <c r="J2699" s="2" t="s">
        <v>10398</v>
      </c>
      <c r="K2699" s="2" t="s">
        <v>118</v>
      </c>
      <c r="L2699" s="2" t="s">
        <v>118</v>
      </c>
      <c r="M2699" s="2" t="s">
        <v>116</v>
      </c>
      <c r="N2699" s="2" t="s">
        <v>116</v>
      </c>
    </row>
    <row r="2700" spans="4:14">
      <c r="D2700" s="2">
        <v>8899</v>
      </c>
      <c r="E2700" s="2" t="s">
        <v>10399</v>
      </c>
      <c r="F2700" s="2" t="s">
        <v>116</v>
      </c>
      <c r="G2700" s="2" t="s">
        <v>134</v>
      </c>
      <c r="H2700" s="2" t="s">
        <v>116</v>
      </c>
      <c r="I2700" s="2" t="s">
        <v>116</v>
      </c>
      <c r="J2700" s="2" t="s">
        <v>116</v>
      </c>
      <c r="K2700" s="2" t="s">
        <v>118</v>
      </c>
      <c r="L2700" s="2" t="s">
        <v>118</v>
      </c>
      <c r="M2700" s="2" t="s">
        <v>116</v>
      </c>
      <c r="N2700" s="2" t="s">
        <v>116</v>
      </c>
    </row>
    <row r="2701" spans="4:14">
      <c r="D2701" s="2">
        <v>8900</v>
      </c>
      <c r="E2701" s="2" t="s">
        <v>10400</v>
      </c>
      <c r="F2701" s="2" t="s">
        <v>116</v>
      </c>
      <c r="G2701" s="2" t="s">
        <v>134</v>
      </c>
      <c r="H2701" s="2" t="s">
        <v>116</v>
      </c>
      <c r="I2701" s="2" t="s">
        <v>10401</v>
      </c>
      <c r="J2701" s="2" t="s">
        <v>10402</v>
      </c>
      <c r="K2701" s="2" t="s">
        <v>118</v>
      </c>
      <c r="L2701" s="2" t="s">
        <v>118</v>
      </c>
      <c r="M2701" s="2" t="s">
        <v>116</v>
      </c>
      <c r="N2701" s="2" t="s">
        <v>116</v>
      </c>
    </row>
    <row r="2702" spans="4:14">
      <c r="D2702" s="2">
        <v>8901</v>
      </c>
      <c r="E2702" s="2" t="s">
        <v>10403</v>
      </c>
      <c r="F2702" s="2" t="s">
        <v>116</v>
      </c>
      <c r="G2702" s="2" t="s">
        <v>134</v>
      </c>
      <c r="H2702" s="2" t="s">
        <v>116</v>
      </c>
      <c r="I2702" s="2" t="s">
        <v>10404</v>
      </c>
      <c r="J2702" s="2" t="s">
        <v>10405</v>
      </c>
      <c r="K2702" s="2" t="s">
        <v>118</v>
      </c>
      <c r="L2702" s="2" t="s">
        <v>118</v>
      </c>
      <c r="M2702" s="2" t="s">
        <v>116</v>
      </c>
      <c r="N2702" s="2" t="s">
        <v>116</v>
      </c>
    </row>
    <row r="2703" spans="4:14">
      <c r="D2703" s="2">
        <v>8902</v>
      </c>
      <c r="E2703" s="2" t="s">
        <v>10406</v>
      </c>
      <c r="F2703" s="2" t="s">
        <v>116</v>
      </c>
      <c r="G2703" s="2" t="s">
        <v>134</v>
      </c>
      <c r="H2703" s="2" t="s">
        <v>116</v>
      </c>
      <c r="I2703" s="2" t="s">
        <v>10407</v>
      </c>
      <c r="J2703" s="2" t="s">
        <v>10408</v>
      </c>
      <c r="K2703" s="2" t="s">
        <v>118</v>
      </c>
      <c r="L2703" s="2" t="s">
        <v>118</v>
      </c>
      <c r="M2703" s="2" t="s">
        <v>116</v>
      </c>
      <c r="N2703" s="2" t="s">
        <v>116</v>
      </c>
    </row>
    <row r="2704" spans="4:14">
      <c r="D2704" s="2">
        <v>8903</v>
      </c>
      <c r="E2704" s="2" t="s">
        <v>10409</v>
      </c>
      <c r="F2704" s="2" t="s">
        <v>116</v>
      </c>
      <c r="G2704" s="2" t="s">
        <v>134</v>
      </c>
      <c r="H2704" s="2" t="s">
        <v>116</v>
      </c>
      <c r="I2704" s="2" t="s">
        <v>10410</v>
      </c>
      <c r="J2704" s="2" t="s">
        <v>10411</v>
      </c>
      <c r="K2704" s="2" t="s">
        <v>118</v>
      </c>
      <c r="L2704" s="2" t="s">
        <v>118</v>
      </c>
      <c r="M2704" s="2" t="s">
        <v>116</v>
      </c>
      <c r="N2704" s="2" t="s">
        <v>116</v>
      </c>
    </row>
    <row r="2705" spans="4:14">
      <c r="D2705" s="2">
        <v>8904</v>
      </c>
      <c r="E2705" s="2" t="s">
        <v>10412</v>
      </c>
      <c r="F2705" s="2" t="s">
        <v>116</v>
      </c>
      <c r="G2705" s="2" t="s">
        <v>134</v>
      </c>
      <c r="H2705" s="2" t="s">
        <v>116</v>
      </c>
      <c r="I2705" s="2" t="s">
        <v>10413</v>
      </c>
      <c r="J2705" s="2" t="s">
        <v>10414</v>
      </c>
      <c r="K2705" s="2" t="s">
        <v>118</v>
      </c>
      <c r="L2705" s="2" t="s">
        <v>118</v>
      </c>
      <c r="M2705" s="2" t="s">
        <v>116</v>
      </c>
      <c r="N2705" s="2" t="s">
        <v>116</v>
      </c>
    </row>
    <row r="2706" spans="4:14">
      <c r="D2706" s="2">
        <v>8905</v>
      </c>
      <c r="E2706" s="2" t="s">
        <v>10415</v>
      </c>
      <c r="F2706" s="2" t="s">
        <v>116</v>
      </c>
      <c r="G2706" s="2" t="s">
        <v>134</v>
      </c>
      <c r="H2706" s="2" t="s">
        <v>116</v>
      </c>
      <c r="I2706" s="2" t="s">
        <v>10416</v>
      </c>
      <c r="J2706" s="2" t="s">
        <v>10417</v>
      </c>
      <c r="K2706" s="2" t="s">
        <v>118</v>
      </c>
      <c r="L2706" s="2" t="s">
        <v>118</v>
      </c>
      <c r="M2706" s="2" t="s">
        <v>116</v>
      </c>
      <c r="N2706" s="2" t="s">
        <v>116</v>
      </c>
    </row>
    <row r="2707" spans="4:14">
      <c r="D2707" s="2">
        <v>8906</v>
      </c>
      <c r="E2707" s="2" t="s">
        <v>10418</v>
      </c>
      <c r="F2707" s="2" t="s">
        <v>116</v>
      </c>
      <c r="G2707" s="2" t="s">
        <v>134</v>
      </c>
      <c r="H2707" s="2" t="s">
        <v>116</v>
      </c>
      <c r="I2707" s="2" t="s">
        <v>10419</v>
      </c>
      <c r="J2707" s="2" t="s">
        <v>10420</v>
      </c>
      <c r="K2707" s="2" t="s">
        <v>118</v>
      </c>
      <c r="L2707" s="2" t="s">
        <v>118</v>
      </c>
      <c r="M2707" s="2" t="s">
        <v>116</v>
      </c>
      <c r="N2707" s="2" t="s">
        <v>116</v>
      </c>
    </row>
    <row r="2708" spans="4:14">
      <c r="D2708" s="2">
        <v>8907</v>
      </c>
      <c r="E2708" s="2" t="s">
        <v>10421</v>
      </c>
      <c r="F2708" s="2" t="s">
        <v>116</v>
      </c>
      <c r="G2708" s="2" t="s">
        <v>134</v>
      </c>
      <c r="H2708" s="2" t="s">
        <v>116</v>
      </c>
      <c r="I2708" s="2" t="s">
        <v>10422</v>
      </c>
      <c r="J2708" s="2" t="s">
        <v>10423</v>
      </c>
      <c r="K2708" s="2" t="s">
        <v>118</v>
      </c>
      <c r="L2708" s="2" t="s">
        <v>118</v>
      </c>
      <c r="M2708" s="2" t="s">
        <v>116</v>
      </c>
      <c r="N2708" s="2" t="s">
        <v>116</v>
      </c>
    </row>
    <row r="2709" spans="4:14">
      <c r="D2709" s="2">
        <v>8908</v>
      </c>
      <c r="E2709" s="2" t="s">
        <v>10424</v>
      </c>
      <c r="F2709" s="2" t="s">
        <v>116</v>
      </c>
      <c r="G2709" s="2" t="s">
        <v>134</v>
      </c>
      <c r="H2709" s="2" t="s">
        <v>116</v>
      </c>
      <c r="I2709" s="2" t="s">
        <v>10425</v>
      </c>
      <c r="J2709" s="2" t="s">
        <v>10426</v>
      </c>
      <c r="K2709" s="2" t="s">
        <v>118</v>
      </c>
      <c r="L2709" s="2" t="s">
        <v>118</v>
      </c>
      <c r="M2709" s="2" t="s">
        <v>116</v>
      </c>
      <c r="N2709" s="2" t="s">
        <v>116</v>
      </c>
    </row>
    <row r="2710" spans="4:14">
      <c r="D2710" s="2">
        <v>8909</v>
      </c>
      <c r="E2710" s="2" t="s">
        <v>10427</v>
      </c>
      <c r="F2710" s="2" t="s">
        <v>116</v>
      </c>
      <c r="G2710" s="2" t="s">
        <v>134</v>
      </c>
      <c r="H2710" s="2" t="s">
        <v>116</v>
      </c>
      <c r="I2710" s="2" t="s">
        <v>10428</v>
      </c>
      <c r="J2710" s="2" t="s">
        <v>10429</v>
      </c>
      <c r="K2710" s="2" t="s">
        <v>118</v>
      </c>
      <c r="L2710" s="2" t="s">
        <v>118</v>
      </c>
      <c r="M2710" s="2" t="s">
        <v>116</v>
      </c>
      <c r="N2710" s="2" t="s">
        <v>116</v>
      </c>
    </row>
    <row r="2711" spans="4:14">
      <c r="D2711" s="2">
        <v>8910</v>
      </c>
      <c r="E2711" s="2" t="s">
        <v>10430</v>
      </c>
      <c r="F2711" s="2" t="s">
        <v>116</v>
      </c>
      <c r="G2711" s="2" t="s">
        <v>134</v>
      </c>
      <c r="H2711" s="2" t="s">
        <v>116</v>
      </c>
      <c r="I2711" s="2" t="s">
        <v>10431</v>
      </c>
      <c r="J2711" s="2" t="s">
        <v>10432</v>
      </c>
      <c r="K2711" s="2" t="s">
        <v>118</v>
      </c>
      <c r="L2711" s="2" t="s">
        <v>118</v>
      </c>
      <c r="M2711" s="2" t="s">
        <v>116</v>
      </c>
      <c r="N2711" s="2" t="s">
        <v>116</v>
      </c>
    </row>
    <row r="2712" spans="4:14">
      <c r="D2712" s="2">
        <v>8911</v>
      </c>
      <c r="E2712" s="2" t="s">
        <v>10433</v>
      </c>
      <c r="F2712" s="2" t="s">
        <v>116</v>
      </c>
      <c r="G2712" s="2" t="s">
        <v>134</v>
      </c>
      <c r="H2712" s="2" t="s">
        <v>116</v>
      </c>
      <c r="I2712" s="2" t="s">
        <v>10434</v>
      </c>
      <c r="J2712" s="2" t="s">
        <v>10435</v>
      </c>
      <c r="K2712" s="2" t="s">
        <v>118</v>
      </c>
      <c r="L2712" s="2" t="s">
        <v>118</v>
      </c>
      <c r="M2712" s="2" t="s">
        <v>116</v>
      </c>
      <c r="N2712" s="2" t="s">
        <v>116</v>
      </c>
    </row>
    <row r="2713" spans="4:14">
      <c r="D2713" s="2">
        <v>8912</v>
      </c>
      <c r="E2713" s="2" t="s">
        <v>10436</v>
      </c>
      <c r="F2713" s="2" t="s">
        <v>116</v>
      </c>
      <c r="G2713" s="2" t="s">
        <v>134</v>
      </c>
      <c r="H2713" s="2" t="s">
        <v>116</v>
      </c>
      <c r="I2713" s="2" t="s">
        <v>10437</v>
      </c>
      <c r="J2713" s="2" t="s">
        <v>10438</v>
      </c>
      <c r="K2713" s="2" t="s">
        <v>118</v>
      </c>
      <c r="L2713" s="2" t="s">
        <v>118</v>
      </c>
      <c r="M2713" s="2" t="s">
        <v>116</v>
      </c>
      <c r="N2713" s="2" t="s">
        <v>116</v>
      </c>
    </row>
    <row r="2714" spans="4:14">
      <c r="D2714" s="2">
        <v>8913</v>
      </c>
      <c r="E2714" s="2" t="s">
        <v>10439</v>
      </c>
      <c r="F2714" s="2" t="s">
        <v>116</v>
      </c>
      <c r="G2714" s="2" t="s">
        <v>134</v>
      </c>
      <c r="H2714" s="2" t="s">
        <v>116</v>
      </c>
      <c r="I2714" s="2" t="s">
        <v>10440</v>
      </c>
      <c r="J2714" s="2" t="s">
        <v>10441</v>
      </c>
      <c r="K2714" s="2" t="s">
        <v>118</v>
      </c>
      <c r="L2714" s="2" t="s">
        <v>118</v>
      </c>
      <c r="M2714" s="2" t="s">
        <v>116</v>
      </c>
      <c r="N2714" s="2" t="s">
        <v>116</v>
      </c>
    </row>
    <row r="2715" spans="4:14">
      <c r="D2715" s="2">
        <v>8914</v>
      </c>
      <c r="E2715" s="2" t="s">
        <v>10442</v>
      </c>
      <c r="F2715" s="2" t="s">
        <v>116</v>
      </c>
      <c r="G2715" s="2" t="s">
        <v>134</v>
      </c>
      <c r="H2715" s="2" t="s">
        <v>116</v>
      </c>
      <c r="I2715" s="2" t="s">
        <v>10443</v>
      </c>
      <c r="J2715" s="2" t="s">
        <v>10444</v>
      </c>
      <c r="K2715" s="2" t="s">
        <v>118</v>
      </c>
      <c r="L2715" s="2" t="s">
        <v>118</v>
      </c>
      <c r="M2715" s="2" t="s">
        <v>116</v>
      </c>
      <c r="N2715" s="2" t="s">
        <v>116</v>
      </c>
    </row>
    <row r="2716" spans="4:14">
      <c r="D2716" s="2">
        <v>8915</v>
      </c>
      <c r="E2716" s="2" t="s">
        <v>10445</v>
      </c>
      <c r="F2716" s="2" t="s">
        <v>116</v>
      </c>
      <c r="G2716" s="2" t="s">
        <v>134</v>
      </c>
      <c r="H2716" s="2" t="s">
        <v>116</v>
      </c>
      <c r="I2716" s="2" t="s">
        <v>10446</v>
      </c>
      <c r="J2716" s="2" t="s">
        <v>10447</v>
      </c>
      <c r="K2716" s="2" t="s">
        <v>118</v>
      </c>
      <c r="L2716" s="2" t="s">
        <v>118</v>
      </c>
      <c r="M2716" s="2" t="s">
        <v>116</v>
      </c>
      <c r="N2716" s="2" t="s">
        <v>116</v>
      </c>
    </row>
    <row r="2717" spans="4:14">
      <c r="D2717" s="2">
        <v>8916</v>
      </c>
      <c r="E2717" s="2" t="s">
        <v>10448</v>
      </c>
      <c r="F2717" s="2" t="s">
        <v>116</v>
      </c>
      <c r="G2717" s="2" t="s">
        <v>134</v>
      </c>
      <c r="H2717" s="2" t="s">
        <v>116</v>
      </c>
      <c r="I2717" s="2" t="s">
        <v>10449</v>
      </c>
      <c r="J2717" s="2" t="s">
        <v>10450</v>
      </c>
      <c r="K2717" s="2" t="s">
        <v>118</v>
      </c>
      <c r="L2717" s="2" t="s">
        <v>118</v>
      </c>
      <c r="M2717" s="2" t="s">
        <v>116</v>
      </c>
      <c r="N2717" s="2" t="s">
        <v>116</v>
      </c>
    </row>
    <row r="2718" spans="4:14">
      <c r="D2718" s="2">
        <v>8917</v>
      </c>
      <c r="E2718" s="2" t="s">
        <v>10451</v>
      </c>
      <c r="F2718" s="2" t="s">
        <v>116</v>
      </c>
      <c r="G2718" s="2" t="s">
        <v>134</v>
      </c>
      <c r="H2718" s="2" t="s">
        <v>116</v>
      </c>
      <c r="I2718" s="2" t="s">
        <v>10452</v>
      </c>
      <c r="J2718" s="2" t="s">
        <v>10453</v>
      </c>
      <c r="K2718" s="2" t="s">
        <v>118</v>
      </c>
      <c r="L2718" s="2" t="s">
        <v>118</v>
      </c>
      <c r="M2718" s="2" t="s">
        <v>116</v>
      </c>
      <c r="N2718" s="2" t="s">
        <v>116</v>
      </c>
    </row>
    <row r="2719" spans="4:14">
      <c r="D2719" s="2">
        <v>8918</v>
      </c>
      <c r="E2719" s="2" t="s">
        <v>10454</v>
      </c>
      <c r="F2719" s="2" t="s">
        <v>116</v>
      </c>
      <c r="G2719" s="2" t="s">
        <v>134</v>
      </c>
      <c r="H2719" s="2" t="s">
        <v>116</v>
      </c>
      <c r="I2719" s="2" t="s">
        <v>10455</v>
      </c>
      <c r="J2719" s="2" t="s">
        <v>10456</v>
      </c>
      <c r="K2719" s="2" t="s">
        <v>118</v>
      </c>
      <c r="L2719" s="2" t="s">
        <v>118</v>
      </c>
      <c r="M2719" s="2" t="s">
        <v>116</v>
      </c>
      <c r="N2719" s="2" t="s">
        <v>116</v>
      </c>
    </row>
    <row r="2720" spans="4:14">
      <c r="D2720" s="2">
        <v>8919</v>
      </c>
      <c r="E2720" s="2" t="s">
        <v>10457</v>
      </c>
      <c r="F2720" s="2" t="s">
        <v>116</v>
      </c>
      <c r="G2720" s="2" t="s">
        <v>134</v>
      </c>
      <c r="H2720" s="2" t="s">
        <v>116</v>
      </c>
      <c r="I2720" s="2" t="s">
        <v>10458</v>
      </c>
      <c r="J2720" s="2" t="s">
        <v>10459</v>
      </c>
      <c r="K2720" s="2" t="s">
        <v>118</v>
      </c>
      <c r="L2720" s="2" t="s">
        <v>118</v>
      </c>
      <c r="M2720" s="2" t="s">
        <v>116</v>
      </c>
      <c r="N2720" s="2" t="s">
        <v>116</v>
      </c>
    </row>
    <row r="2721" spans="4:14">
      <c r="D2721" s="2">
        <v>8920</v>
      </c>
      <c r="E2721" s="2" t="s">
        <v>10460</v>
      </c>
      <c r="F2721" s="2" t="s">
        <v>116</v>
      </c>
      <c r="G2721" s="2" t="s">
        <v>134</v>
      </c>
      <c r="H2721" s="2" t="s">
        <v>116</v>
      </c>
      <c r="I2721" s="2" t="s">
        <v>10461</v>
      </c>
      <c r="J2721" s="2" t="s">
        <v>10462</v>
      </c>
      <c r="K2721" s="2" t="s">
        <v>118</v>
      </c>
      <c r="L2721" s="2" t="s">
        <v>118</v>
      </c>
      <c r="M2721" s="2" t="s">
        <v>116</v>
      </c>
      <c r="N2721" s="2" t="s">
        <v>116</v>
      </c>
    </row>
    <row r="2722" spans="4:14">
      <c r="D2722" s="2">
        <v>8921</v>
      </c>
      <c r="E2722" s="2" t="s">
        <v>10463</v>
      </c>
      <c r="F2722" s="2" t="s">
        <v>116</v>
      </c>
      <c r="G2722" s="2" t="s">
        <v>134</v>
      </c>
      <c r="H2722" s="2" t="s">
        <v>116</v>
      </c>
      <c r="I2722" s="2" t="s">
        <v>10464</v>
      </c>
      <c r="J2722" s="2" t="s">
        <v>10465</v>
      </c>
      <c r="K2722" s="2" t="s">
        <v>118</v>
      </c>
      <c r="L2722" s="2" t="s">
        <v>118</v>
      </c>
      <c r="M2722" s="2" t="s">
        <v>116</v>
      </c>
      <c r="N2722" s="2" t="s">
        <v>116</v>
      </c>
    </row>
    <row r="2723" spans="4:14">
      <c r="D2723" s="2">
        <v>8922</v>
      </c>
      <c r="E2723" s="2" t="s">
        <v>10466</v>
      </c>
      <c r="F2723" s="2" t="s">
        <v>116</v>
      </c>
      <c r="G2723" s="2" t="s">
        <v>134</v>
      </c>
      <c r="H2723" s="2" t="s">
        <v>116</v>
      </c>
      <c r="I2723" s="2" t="s">
        <v>10467</v>
      </c>
      <c r="J2723" s="2" t="s">
        <v>10468</v>
      </c>
      <c r="K2723" s="2" t="s">
        <v>118</v>
      </c>
      <c r="L2723" s="2" t="s">
        <v>118</v>
      </c>
      <c r="M2723" s="2" t="s">
        <v>116</v>
      </c>
      <c r="N2723" s="2" t="s">
        <v>116</v>
      </c>
    </row>
    <row r="2724" spans="4:14">
      <c r="D2724" s="2">
        <v>8923</v>
      </c>
      <c r="E2724" s="2" t="s">
        <v>10469</v>
      </c>
      <c r="F2724" s="2" t="s">
        <v>116</v>
      </c>
      <c r="G2724" s="2" t="s">
        <v>134</v>
      </c>
      <c r="H2724" s="2" t="s">
        <v>116</v>
      </c>
      <c r="I2724" s="2" t="s">
        <v>116</v>
      </c>
      <c r="J2724" s="2" t="s">
        <v>116</v>
      </c>
      <c r="K2724" s="2" t="s">
        <v>118</v>
      </c>
      <c r="L2724" s="2" t="s">
        <v>118</v>
      </c>
      <c r="M2724" s="2" t="s">
        <v>116</v>
      </c>
      <c r="N2724" s="2" t="s">
        <v>116</v>
      </c>
    </row>
    <row r="2725" spans="4:14">
      <c r="D2725" s="2">
        <v>8924</v>
      </c>
      <c r="E2725" s="2" t="s">
        <v>10470</v>
      </c>
      <c r="F2725" s="2" t="s">
        <v>116</v>
      </c>
      <c r="G2725" s="2" t="s">
        <v>134</v>
      </c>
      <c r="H2725" s="2" t="s">
        <v>116</v>
      </c>
      <c r="I2725" s="2" t="s">
        <v>116</v>
      </c>
      <c r="J2725" s="2" t="s">
        <v>116</v>
      </c>
      <c r="K2725" s="2" t="s">
        <v>118</v>
      </c>
      <c r="L2725" s="2" t="s">
        <v>118</v>
      </c>
      <c r="M2725" s="2" t="s">
        <v>116</v>
      </c>
      <c r="N2725" s="2" t="s">
        <v>116</v>
      </c>
    </row>
    <row r="2726" spans="4:14">
      <c r="D2726" s="2">
        <v>8925</v>
      </c>
      <c r="E2726" s="2" t="s">
        <v>10471</v>
      </c>
      <c r="F2726" s="2" t="s">
        <v>116</v>
      </c>
      <c r="G2726" s="2" t="s">
        <v>134</v>
      </c>
      <c r="H2726" s="2" t="s">
        <v>116</v>
      </c>
      <c r="I2726" s="2" t="s">
        <v>10472</v>
      </c>
      <c r="J2726" s="2" t="s">
        <v>10473</v>
      </c>
      <c r="K2726" s="2" t="s">
        <v>118</v>
      </c>
      <c r="L2726" s="2" t="s">
        <v>118</v>
      </c>
      <c r="M2726" s="2" t="s">
        <v>116</v>
      </c>
      <c r="N2726" s="2" t="s">
        <v>116</v>
      </c>
    </row>
    <row r="2727" spans="4:14">
      <c r="D2727" s="2">
        <v>8926</v>
      </c>
      <c r="E2727" s="2" t="s">
        <v>10474</v>
      </c>
      <c r="F2727" s="2" t="s">
        <v>116</v>
      </c>
      <c r="G2727" s="2" t="s">
        <v>134</v>
      </c>
      <c r="H2727" s="2" t="s">
        <v>116</v>
      </c>
      <c r="I2727" s="2" t="s">
        <v>10475</v>
      </c>
      <c r="J2727" s="2" t="s">
        <v>10476</v>
      </c>
      <c r="K2727" s="2" t="s">
        <v>118</v>
      </c>
      <c r="L2727" s="2" t="s">
        <v>118</v>
      </c>
      <c r="M2727" s="2" t="s">
        <v>116</v>
      </c>
      <c r="N2727" s="2" t="s">
        <v>116</v>
      </c>
    </row>
    <row r="2728" spans="4:14">
      <c r="D2728" s="2">
        <v>8927</v>
      </c>
      <c r="E2728" s="2" t="s">
        <v>10477</v>
      </c>
      <c r="F2728" s="2" t="s">
        <v>116</v>
      </c>
      <c r="G2728" s="2" t="s">
        <v>134</v>
      </c>
      <c r="H2728" s="2" t="s">
        <v>116</v>
      </c>
      <c r="I2728" s="2" t="s">
        <v>10478</v>
      </c>
      <c r="J2728" s="2" t="s">
        <v>116</v>
      </c>
      <c r="K2728" s="2" t="s">
        <v>118</v>
      </c>
      <c r="L2728" s="2" t="s">
        <v>118</v>
      </c>
      <c r="M2728" s="2" t="s">
        <v>116</v>
      </c>
      <c r="N2728" s="2" t="s">
        <v>116</v>
      </c>
    </row>
    <row r="2729" spans="4:14">
      <c r="D2729" s="2">
        <v>8928</v>
      </c>
      <c r="E2729" s="2" t="s">
        <v>10479</v>
      </c>
      <c r="F2729" s="2" t="s">
        <v>116</v>
      </c>
      <c r="G2729" s="2" t="s">
        <v>134</v>
      </c>
      <c r="H2729" s="2" t="s">
        <v>116</v>
      </c>
      <c r="I2729" s="2" t="s">
        <v>116</v>
      </c>
      <c r="J2729" s="2" t="s">
        <v>116</v>
      </c>
      <c r="K2729" s="2" t="s">
        <v>118</v>
      </c>
      <c r="L2729" s="2" t="s">
        <v>118</v>
      </c>
      <c r="M2729" s="2" t="s">
        <v>116</v>
      </c>
      <c r="N2729" s="2" t="s">
        <v>116</v>
      </c>
    </row>
    <row r="2730" spans="4:14">
      <c r="D2730" s="2">
        <v>8929</v>
      </c>
      <c r="E2730" s="2" t="s">
        <v>10480</v>
      </c>
      <c r="F2730" s="2" t="s">
        <v>116</v>
      </c>
      <c r="G2730" s="2" t="s">
        <v>134</v>
      </c>
      <c r="H2730" s="2" t="s">
        <v>116</v>
      </c>
      <c r="I2730" s="2" t="s">
        <v>10481</v>
      </c>
      <c r="J2730" s="2" t="s">
        <v>10482</v>
      </c>
      <c r="K2730" s="2" t="s">
        <v>118</v>
      </c>
      <c r="L2730" s="2" t="s">
        <v>118</v>
      </c>
      <c r="M2730" s="2" t="s">
        <v>116</v>
      </c>
      <c r="N2730" s="2" t="s">
        <v>116</v>
      </c>
    </row>
    <row r="2731" spans="4:14">
      <c r="D2731" s="2">
        <v>8930</v>
      </c>
      <c r="E2731" s="2" t="s">
        <v>10483</v>
      </c>
      <c r="F2731" s="2" t="s">
        <v>116</v>
      </c>
      <c r="G2731" s="2" t="s">
        <v>134</v>
      </c>
      <c r="H2731" s="2" t="s">
        <v>116</v>
      </c>
      <c r="I2731" s="2" t="s">
        <v>116</v>
      </c>
      <c r="J2731" s="2" t="s">
        <v>116</v>
      </c>
      <c r="K2731" s="2" t="s">
        <v>118</v>
      </c>
      <c r="L2731" s="2" t="s">
        <v>118</v>
      </c>
      <c r="M2731" s="2" t="s">
        <v>116</v>
      </c>
      <c r="N2731" s="2" t="s">
        <v>116</v>
      </c>
    </row>
    <row r="2732" spans="4:14">
      <c r="D2732" s="2">
        <v>8931</v>
      </c>
      <c r="E2732" s="2" t="s">
        <v>10484</v>
      </c>
      <c r="F2732" s="2" t="s">
        <v>116</v>
      </c>
      <c r="G2732" s="2" t="s">
        <v>134</v>
      </c>
      <c r="H2732" s="2" t="s">
        <v>116</v>
      </c>
      <c r="I2732" s="2" t="s">
        <v>116</v>
      </c>
      <c r="J2732" s="2" t="s">
        <v>116</v>
      </c>
      <c r="K2732" s="2" t="s">
        <v>118</v>
      </c>
      <c r="L2732" s="2" t="s">
        <v>118</v>
      </c>
      <c r="M2732" s="2" t="s">
        <v>116</v>
      </c>
      <c r="N2732" s="2" t="s">
        <v>116</v>
      </c>
    </row>
    <row r="2733" spans="4:14">
      <c r="D2733" s="2">
        <v>8932</v>
      </c>
      <c r="E2733" s="2" t="s">
        <v>10485</v>
      </c>
      <c r="F2733" s="2" t="s">
        <v>116</v>
      </c>
      <c r="G2733" s="2" t="s">
        <v>134</v>
      </c>
      <c r="H2733" s="2" t="s">
        <v>116</v>
      </c>
      <c r="I2733" s="2" t="s">
        <v>116</v>
      </c>
      <c r="J2733" s="2" t="s">
        <v>116</v>
      </c>
      <c r="K2733" s="2" t="s">
        <v>118</v>
      </c>
      <c r="L2733" s="2" t="s">
        <v>118</v>
      </c>
      <c r="M2733" s="2" t="s">
        <v>116</v>
      </c>
      <c r="N2733" s="2" t="s">
        <v>116</v>
      </c>
    </row>
    <row r="2734" spans="4:14">
      <c r="D2734" s="2">
        <v>8933</v>
      </c>
      <c r="E2734" s="2" t="s">
        <v>10486</v>
      </c>
      <c r="F2734" s="2" t="s">
        <v>116</v>
      </c>
      <c r="G2734" s="2" t="s">
        <v>134</v>
      </c>
      <c r="H2734" s="2" t="s">
        <v>116</v>
      </c>
      <c r="I2734" s="2" t="s">
        <v>116</v>
      </c>
      <c r="J2734" s="2" t="s">
        <v>116</v>
      </c>
      <c r="K2734" s="2" t="s">
        <v>118</v>
      </c>
      <c r="L2734" s="2" t="s">
        <v>118</v>
      </c>
      <c r="M2734" s="2" t="s">
        <v>116</v>
      </c>
      <c r="N2734" s="2" t="s">
        <v>116</v>
      </c>
    </row>
    <row r="2735" spans="4:14">
      <c r="D2735" s="2">
        <v>8934</v>
      </c>
      <c r="E2735" s="2" t="s">
        <v>10487</v>
      </c>
      <c r="F2735" s="2" t="s">
        <v>116</v>
      </c>
      <c r="G2735" s="2" t="s">
        <v>134</v>
      </c>
      <c r="H2735" s="2" t="s">
        <v>116</v>
      </c>
      <c r="I2735" s="2" t="s">
        <v>116</v>
      </c>
      <c r="J2735" s="2" t="s">
        <v>116</v>
      </c>
      <c r="K2735" s="2" t="s">
        <v>118</v>
      </c>
      <c r="L2735" s="2" t="s">
        <v>118</v>
      </c>
      <c r="M2735" s="2" t="s">
        <v>116</v>
      </c>
      <c r="N2735" s="2" t="s">
        <v>116</v>
      </c>
    </row>
    <row r="2736" spans="4:14">
      <c r="D2736" s="2">
        <v>8935</v>
      </c>
      <c r="E2736" s="2" t="s">
        <v>10488</v>
      </c>
      <c r="F2736" s="2" t="s">
        <v>116</v>
      </c>
      <c r="G2736" s="2" t="s">
        <v>134</v>
      </c>
      <c r="H2736" s="2" t="s">
        <v>116</v>
      </c>
      <c r="I2736" s="2" t="s">
        <v>116</v>
      </c>
      <c r="J2736" s="2" t="s">
        <v>10489</v>
      </c>
      <c r="K2736" s="2" t="s">
        <v>118</v>
      </c>
      <c r="L2736" s="2" t="s">
        <v>118</v>
      </c>
      <c r="M2736" s="2" t="s">
        <v>116</v>
      </c>
      <c r="N2736" s="2" t="s">
        <v>116</v>
      </c>
    </row>
    <row r="2737" spans="4:14">
      <c r="D2737" s="2">
        <v>8936</v>
      </c>
      <c r="E2737" s="2" t="s">
        <v>10490</v>
      </c>
      <c r="F2737" s="2" t="s">
        <v>116</v>
      </c>
      <c r="G2737" s="2" t="s">
        <v>134</v>
      </c>
      <c r="H2737" s="2" t="s">
        <v>116</v>
      </c>
      <c r="I2737" s="2" t="s">
        <v>116</v>
      </c>
      <c r="J2737" s="2" t="s">
        <v>10491</v>
      </c>
      <c r="K2737" s="2" t="s">
        <v>118</v>
      </c>
      <c r="L2737" s="2" t="s">
        <v>118</v>
      </c>
      <c r="M2737" s="2" t="s">
        <v>116</v>
      </c>
      <c r="N2737" s="2" t="s">
        <v>116</v>
      </c>
    </row>
    <row r="2738" spans="4:14">
      <c r="D2738" s="2">
        <v>8937</v>
      </c>
      <c r="E2738" s="2" t="s">
        <v>10492</v>
      </c>
      <c r="F2738" s="2" t="s">
        <v>116</v>
      </c>
      <c r="G2738" s="2" t="s">
        <v>134</v>
      </c>
      <c r="H2738" s="2" t="s">
        <v>116</v>
      </c>
      <c r="I2738" s="2" t="s">
        <v>116</v>
      </c>
      <c r="J2738" s="2" t="s">
        <v>10493</v>
      </c>
      <c r="K2738" s="2" t="s">
        <v>118</v>
      </c>
      <c r="L2738" s="2" t="s">
        <v>118</v>
      </c>
      <c r="M2738" s="2" t="s">
        <v>116</v>
      </c>
      <c r="N2738" s="2" t="s">
        <v>116</v>
      </c>
    </row>
    <row r="2739" spans="4:14">
      <c r="D2739" s="2">
        <v>8938</v>
      </c>
      <c r="E2739" s="2" t="s">
        <v>10494</v>
      </c>
      <c r="F2739" s="2" t="s">
        <v>116</v>
      </c>
      <c r="G2739" s="2" t="s">
        <v>134</v>
      </c>
      <c r="H2739" s="2" t="s">
        <v>116</v>
      </c>
      <c r="I2739" s="2" t="s">
        <v>10495</v>
      </c>
      <c r="J2739" s="2" t="s">
        <v>116</v>
      </c>
      <c r="K2739" s="2" t="s">
        <v>118</v>
      </c>
      <c r="L2739" s="2" t="s">
        <v>118</v>
      </c>
      <c r="M2739" s="2" t="s">
        <v>116</v>
      </c>
      <c r="N2739" s="2" t="s">
        <v>116</v>
      </c>
    </row>
    <row r="2740" spans="4:14">
      <c r="D2740" s="2">
        <v>8939</v>
      </c>
      <c r="E2740" s="2" t="s">
        <v>10496</v>
      </c>
      <c r="F2740" s="2" t="s">
        <v>116</v>
      </c>
      <c r="G2740" s="2" t="s">
        <v>134</v>
      </c>
      <c r="H2740" s="2" t="s">
        <v>116</v>
      </c>
      <c r="I2740" s="2" t="s">
        <v>10497</v>
      </c>
      <c r="J2740" s="2" t="s">
        <v>116</v>
      </c>
      <c r="K2740" s="2" t="s">
        <v>118</v>
      </c>
      <c r="L2740" s="2" t="s">
        <v>118</v>
      </c>
      <c r="M2740" s="2" t="s">
        <v>116</v>
      </c>
      <c r="N2740" s="2" t="s">
        <v>116</v>
      </c>
    </row>
    <row r="2741" spans="4:14">
      <c r="D2741" s="2">
        <v>8940</v>
      </c>
      <c r="E2741" s="2" t="s">
        <v>10498</v>
      </c>
      <c r="F2741" s="2" t="s">
        <v>116</v>
      </c>
      <c r="G2741" s="2" t="s">
        <v>134</v>
      </c>
      <c r="H2741" s="2" t="s">
        <v>116</v>
      </c>
      <c r="I2741" s="2" t="s">
        <v>10499</v>
      </c>
      <c r="J2741" s="2" t="s">
        <v>116</v>
      </c>
      <c r="K2741" s="2" t="s">
        <v>118</v>
      </c>
      <c r="L2741" s="2" t="s">
        <v>118</v>
      </c>
      <c r="M2741" s="2" t="s">
        <v>116</v>
      </c>
      <c r="N2741" s="2" t="s">
        <v>116</v>
      </c>
    </row>
    <row r="2742" spans="4:14">
      <c r="D2742" s="2">
        <v>8941</v>
      </c>
      <c r="E2742" s="2" t="s">
        <v>10500</v>
      </c>
      <c r="F2742" s="2" t="s">
        <v>116</v>
      </c>
      <c r="G2742" s="2" t="s">
        <v>134</v>
      </c>
      <c r="H2742" s="2" t="s">
        <v>116</v>
      </c>
      <c r="I2742" s="2" t="s">
        <v>10501</v>
      </c>
      <c r="J2742" s="2" t="s">
        <v>10502</v>
      </c>
      <c r="K2742" s="2" t="s">
        <v>118</v>
      </c>
      <c r="L2742" s="2" t="s">
        <v>118</v>
      </c>
      <c r="M2742" s="2" t="s">
        <v>116</v>
      </c>
      <c r="N2742" s="2" t="s">
        <v>116</v>
      </c>
    </row>
    <row r="2743" spans="4:14">
      <c r="D2743" s="2">
        <v>8942</v>
      </c>
      <c r="E2743" s="2" t="s">
        <v>10503</v>
      </c>
      <c r="F2743" s="2" t="s">
        <v>116</v>
      </c>
      <c r="G2743" s="2" t="s">
        <v>134</v>
      </c>
      <c r="H2743" s="2" t="s">
        <v>116</v>
      </c>
      <c r="I2743" s="2" t="s">
        <v>116</v>
      </c>
      <c r="J2743" s="2" t="s">
        <v>116</v>
      </c>
      <c r="K2743" s="2" t="s">
        <v>118</v>
      </c>
      <c r="L2743" s="2" t="s">
        <v>118</v>
      </c>
      <c r="M2743" s="2" t="s">
        <v>116</v>
      </c>
      <c r="N2743" s="2" t="s">
        <v>116</v>
      </c>
    </row>
    <row r="2744" spans="4:14">
      <c r="D2744" s="2">
        <v>8943</v>
      </c>
      <c r="E2744" s="2" t="s">
        <v>10504</v>
      </c>
      <c r="F2744" s="2" t="s">
        <v>116</v>
      </c>
      <c r="G2744" s="2" t="s">
        <v>134</v>
      </c>
      <c r="H2744" s="2" t="s">
        <v>116</v>
      </c>
      <c r="I2744" s="2" t="s">
        <v>10505</v>
      </c>
      <c r="J2744" s="2" t="s">
        <v>10506</v>
      </c>
      <c r="K2744" s="2" t="s">
        <v>118</v>
      </c>
      <c r="L2744" s="2" t="s">
        <v>118</v>
      </c>
      <c r="M2744" s="2" t="s">
        <v>116</v>
      </c>
      <c r="N2744" s="2" t="s">
        <v>116</v>
      </c>
    </row>
    <row r="2745" spans="4:14">
      <c r="D2745" s="2">
        <v>8944</v>
      </c>
      <c r="E2745" s="2" t="s">
        <v>10507</v>
      </c>
      <c r="F2745" s="2" t="s">
        <v>116</v>
      </c>
      <c r="G2745" s="2" t="s">
        <v>134</v>
      </c>
      <c r="H2745" s="2" t="s">
        <v>116</v>
      </c>
      <c r="I2745" s="2" t="s">
        <v>116</v>
      </c>
      <c r="J2745" s="2" t="s">
        <v>116</v>
      </c>
      <c r="K2745" s="2" t="s">
        <v>118</v>
      </c>
      <c r="L2745" s="2" t="s">
        <v>118</v>
      </c>
      <c r="M2745" s="2" t="s">
        <v>116</v>
      </c>
      <c r="N2745" s="2" t="s">
        <v>116</v>
      </c>
    </row>
    <row r="2746" spans="4:14">
      <c r="D2746" s="2">
        <v>8945</v>
      </c>
      <c r="E2746" s="2" t="s">
        <v>10508</v>
      </c>
      <c r="F2746" s="2" t="s">
        <v>116</v>
      </c>
      <c r="G2746" s="2" t="s">
        <v>134</v>
      </c>
      <c r="H2746" s="2" t="s">
        <v>116</v>
      </c>
      <c r="I2746" s="2" t="s">
        <v>10509</v>
      </c>
      <c r="J2746" s="2" t="s">
        <v>10510</v>
      </c>
      <c r="K2746" s="2" t="s">
        <v>118</v>
      </c>
      <c r="L2746" s="2" t="s">
        <v>118</v>
      </c>
      <c r="M2746" s="2" t="s">
        <v>116</v>
      </c>
      <c r="N2746" s="2" t="s">
        <v>116</v>
      </c>
    </row>
    <row r="2747" spans="4:14">
      <c r="D2747" s="2">
        <v>8946</v>
      </c>
      <c r="E2747" s="2" t="s">
        <v>10511</v>
      </c>
      <c r="F2747" s="2" t="s">
        <v>116</v>
      </c>
      <c r="G2747" s="2" t="s">
        <v>134</v>
      </c>
      <c r="H2747" s="2" t="s">
        <v>116</v>
      </c>
      <c r="I2747" s="2" t="s">
        <v>10512</v>
      </c>
      <c r="J2747" s="2" t="s">
        <v>10513</v>
      </c>
      <c r="K2747" s="2" t="s">
        <v>118</v>
      </c>
      <c r="L2747" s="2" t="s">
        <v>118</v>
      </c>
      <c r="M2747" s="2" t="s">
        <v>116</v>
      </c>
      <c r="N2747" s="2" t="s">
        <v>116</v>
      </c>
    </row>
    <row r="2748" spans="4:14">
      <c r="D2748" s="2">
        <v>8947</v>
      </c>
      <c r="E2748" s="2" t="s">
        <v>10514</v>
      </c>
      <c r="F2748" s="2" t="s">
        <v>116</v>
      </c>
      <c r="G2748" s="2" t="s">
        <v>134</v>
      </c>
      <c r="H2748" s="2" t="s">
        <v>116</v>
      </c>
      <c r="I2748" s="2" t="s">
        <v>10515</v>
      </c>
      <c r="J2748" s="2" t="s">
        <v>10516</v>
      </c>
      <c r="K2748" s="2" t="s">
        <v>118</v>
      </c>
      <c r="L2748" s="2" t="s">
        <v>118</v>
      </c>
      <c r="M2748" s="2" t="s">
        <v>116</v>
      </c>
      <c r="N2748" s="2" t="s">
        <v>116</v>
      </c>
    </row>
    <row r="2749" spans="4:14">
      <c r="D2749" s="2">
        <v>8948</v>
      </c>
      <c r="E2749" s="2" t="s">
        <v>10517</v>
      </c>
      <c r="F2749" s="2" t="s">
        <v>116</v>
      </c>
      <c r="G2749" s="2" t="s">
        <v>134</v>
      </c>
      <c r="H2749" s="2" t="s">
        <v>116</v>
      </c>
      <c r="I2749" s="2" t="s">
        <v>116</v>
      </c>
      <c r="J2749" s="2" t="s">
        <v>116</v>
      </c>
      <c r="K2749" s="2" t="s">
        <v>118</v>
      </c>
      <c r="L2749" s="2" t="s">
        <v>118</v>
      </c>
      <c r="M2749" s="2" t="s">
        <v>116</v>
      </c>
      <c r="N2749" s="2" t="s">
        <v>116</v>
      </c>
    </row>
    <row r="2750" spans="4:14">
      <c r="D2750" s="2">
        <v>8949</v>
      </c>
      <c r="E2750" s="2" t="s">
        <v>10518</v>
      </c>
      <c r="F2750" s="2" t="s">
        <v>116</v>
      </c>
      <c r="G2750" s="2" t="s">
        <v>134</v>
      </c>
      <c r="H2750" s="2" t="s">
        <v>116</v>
      </c>
      <c r="I2750" s="2" t="s">
        <v>10519</v>
      </c>
      <c r="J2750" s="2" t="s">
        <v>116</v>
      </c>
      <c r="K2750" s="2" t="s">
        <v>118</v>
      </c>
      <c r="L2750" s="2" t="s">
        <v>118</v>
      </c>
      <c r="M2750" s="2" t="s">
        <v>116</v>
      </c>
      <c r="N2750" s="2" t="s">
        <v>116</v>
      </c>
    </row>
    <row r="2751" spans="4:14">
      <c r="D2751" s="2">
        <v>8950</v>
      </c>
      <c r="E2751" s="2" t="s">
        <v>10520</v>
      </c>
      <c r="F2751" s="2" t="s">
        <v>116</v>
      </c>
      <c r="G2751" s="2" t="s">
        <v>134</v>
      </c>
      <c r="H2751" s="2" t="s">
        <v>116</v>
      </c>
      <c r="I2751" s="2" t="s">
        <v>10521</v>
      </c>
      <c r="J2751" s="2" t="s">
        <v>10522</v>
      </c>
      <c r="K2751" s="2" t="s">
        <v>118</v>
      </c>
      <c r="L2751" s="2" t="s">
        <v>118</v>
      </c>
      <c r="M2751" s="2" t="s">
        <v>116</v>
      </c>
      <c r="N2751" s="2" t="s">
        <v>116</v>
      </c>
    </row>
    <row r="2752" spans="4:14">
      <c r="D2752" s="2">
        <v>8951</v>
      </c>
      <c r="E2752" s="2" t="s">
        <v>10523</v>
      </c>
      <c r="F2752" s="2" t="s">
        <v>116</v>
      </c>
      <c r="G2752" s="2" t="s">
        <v>134</v>
      </c>
      <c r="H2752" s="2" t="s">
        <v>116</v>
      </c>
      <c r="I2752" s="2" t="s">
        <v>10524</v>
      </c>
      <c r="J2752" s="2" t="s">
        <v>10525</v>
      </c>
      <c r="K2752" s="2" t="s">
        <v>118</v>
      </c>
      <c r="L2752" s="2" t="s">
        <v>118</v>
      </c>
      <c r="M2752" s="2" t="s">
        <v>116</v>
      </c>
      <c r="N2752" s="2" t="s">
        <v>116</v>
      </c>
    </row>
    <row r="2753" spans="4:14">
      <c r="D2753" s="2">
        <v>8952</v>
      </c>
      <c r="E2753" s="2" t="s">
        <v>10526</v>
      </c>
      <c r="F2753" s="2" t="s">
        <v>116</v>
      </c>
      <c r="G2753" s="2" t="s">
        <v>134</v>
      </c>
      <c r="H2753" s="2" t="s">
        <v>116</v>
      </c>
      <c r="I2753" s="2" t="s">
        <v>116</v>
      </c>
      <c r="J2753" s="2" t="s">
        <v>10527</v>
      </c>
      <c r="K2753" s="2" t="s">
        <v>118</v>
      </c>
      <c r="L2753" s="2" t="s">
        <v>118</v>
      </c>
      <c r="M2753" s="2" t="s">
        <v>116</v>
      </c>
      <c r="N2753" s="2" t="s">
        <v>116</v>
      </c>
    </row>
    <row r="2754" spans="4:14">
      <c r="D2754" s="2">
        <v>9220</v>
      </c>
      <c r="E2754" s="2" t="s">
        <v>10528</v>
      </c>
      <c r="F2754" s="2" t="s">
        <v>116</v>
      </c>
      <c r="G2754" s="2" t="s">
        <v>134</v>
      </c>
      <c r="H2754" s="2" t="s">
        <v>116</v>
      </c>
      <c r="I2754" s="2" t="s">
        <v>116</v>
      </c>
      <c r="J2754" s="2" t="s">
        <v>116</v>
      </c>
      <c r="K2754" s="2" t="s">
        <v>118</v>
      </c>
      <c r="L2754" s="2" t="s">
        <v>118</v>
      </c>
      <c r="M2754" s="2" t="s">
        <v>116</v>
      </c>
      <c r="N2754" s="2" t="s">
        <v>116</v>
      </c>
    </row>
    <row r="2755" spans="4:14">
      <c r="D2755" s="2">
        <v>9221</v>
      </c>
      <c r="E2755" s="2" t="s">
        <v>10529</v>
      </c>
      <c r="F2755" s="2" t="s">
        <v>116</v>
      </c>
      <c r="G2755" s="2" t="s">
        <v>134</v>
      </c>
      <c r="H2755" s="2" t="s">
        <v>116</v>
      </c>
      <c r="I2755" s="2" t="s">
        <v>116</v>
      </c>
      <c r="J2755" s="2" t="s">
        <v>116</v>
      </c>
      <c r="K2755" s="2" t="s">
        <v>118</v>
      </c>
      <c r="L2755" s="2" t="s">
        <v>118</v>
      </c>
      <c r="M2755" s="2" t="s">
        <v>116</v>
      </c>
      <c r="N2755" s="2" t="s">
        <v>116</v>
      </c>
    </row>
    <row r="2756" spans="4:14">
      <c r="D2756" s="2">
        <v>8953</v>
      </c>
      <c r="E2756" s="2" t="s">
        <v>10530</v>
      </c>
      <c r="F2756" s="2" t="s">
        <v>116</v>
      </c>
      <c r="G2756" s="2" t="s">
        <v>134</v>
      </c>
      <c r="H2756" s="2" t="s">
        <v>116</v>
      </c>
      <c r="I2756" s="2" t="s">
        <v>116</v>
      </c>
      <c r="J2756" s="2" t="s">
        <v>10531</v>
      </c>
      <c r="K2756" s="2" t="s">
        <v>118</v>
      </c>
      <c r="L2756" s="2" t="s">
        <v>118</v>
      </c>
      <c r="M2756" s="2" t="s">
        <v>116</v>
      </c>
      <c r="N2756" s="2" t="s">
        <v>116</v>
      </c>
    </row>
    <row r="2757" spans="4:14">
      <c r="D2757" s="2">
        <v>8954</v>
      </c>
      <c r="E2757" s="2" t="s">
        <v>10532</v>
      </c>
      <c r="F2757" s="2" t="s">
        <v>116</v>
      </c>
      <c r="G2757" s="2" t="s">
        <v>134</v>
      </c>
      <c r="H2757" s="2" t="s">
        <v>116</v>
      </c>
      <c r="I2757" s="2" t="s">
        <v>116</v>
      </c>
      <c r="J2757" s="2" t="s">
        <v>116</v>
      </c>
      <c r="K2757" s="2" t="s">
        <v>118</v>
      </c>
      <c r="L2757" s="2" t="s">
        <v>118</v>
      </c>
      <c r="M2757" s="2" t="s">
        <v>116</v>
      </c>
      <c r="N2757" s="2" t="s">
        <v>116</v>
      </c>
    </row>
    <row r="2758" spans="4:14">
      <c r="D2758" s="2">
        <v>8955</v>
      </c>
      <c r="E2758" s="2" t="s">
        <v>10533</v>
      </c>
      <c r="F2758" s="2" t="s">
        <v>116</v>
      </c>
      <c r="G2758" s="2" t="s">
        <v>134</v>
      </c>
      <c r="H2758" s="2" t="s">
        <v>116</v>
      </c>
      <c r="I2758" s="2" t="s">
        <v>116</v>
      </c>
      <c r="J2758" s="2" t="s">
        <v>10534</v>
      </c>
      <c r="K2758" s="2" t="s">
        <v>118</v>
      </c>
      <c r="L2758" s="2" t="s">
        <v>118</v>
      </c>
      <c r="M2758" s="2" t="s">
        <v>116</v>
      </c>
      <c r="N2758" s="2" t="s">
        <v>116</v>
      </c>
    </row>
    <row r="2759" spans="4:14">
      <c r="D2759" s="2">
        <v>8956</v>
      </c>
      <c r="E2759" s="2" t="s">
        <v>10535</v>
      </c>
      <c r="F2759" s="2" t="s">
        <v>116</v>
      </c>
      <c r="G2759" s="2" t="s">
        <v>134</v>
      </c>
      <c r="H2759" s="2" t="s">
        <v>116</v>
      </c>
      <c r="I2759" s="2" t="s">
        <v>116</v>
      </c>
      <c r="J2759" s="2" t="s">
        <v>10536</v>
      </c>
      <c r="K2759" s="2" t="s">
        <v>118</v>
      </c>
      <c r="L2759" s="2" t="s">
        <v>118</v>
      </c>
      <c r="M2759" s="2" t="s">
        <v>116</v>
      </c>
      <c r="N2759" s="2" t="s">
        <v>116</v>
      </c>
    </row>
    <row r="2760" spans="4:14">
      <c r="D2760" s="2">
        <v>9222</v>
      </c>
      <c r="E2760" s="2" t="s">
        <v>10537</v>
      </c>
      <c r="F2760" s="2" t="s">
        <v>116</v>
      </c>
      <c r="G2760" s="2" t="s">
        <v>134</v>
      </c>
      <c r="H2760" s="2" t="s">
        <v>116</v>
      </c>
      <c r="I2760" s="2" t="s">
        <v>116</v>
      </c>
      <c r="J2760" s="2" t="s">
        <v>10538</v>
      </c>
      <c r="K2760" s="2" t="s">
        <v>118</v>
      </c>
      <c r="L2760" s="2" t="s">
        <v>118</v>
      </c>
      <c r="M2760" s="2" t="s">
        <v>116</v>
      </c>
      <c r="N2760" s="2" t="s">
        <v>116</v>
      </c>
    </row>
    <row r="2761" spans="4:14">
      <c r="D2761" s="2">
        <v>8957</v>
      </c>
      <c r="E2761" s="2" t="s">
        <v>10539</v>
      </c>
      <c r="F2761" s="2" t="s">
        <v>116</v>
      </c>
      <c r="G2761" s="2" t="s">
        <v>134</v>
      </c>
      <c r="H2761" s="2" t="s">
        <v>116</v>
      </c>
      <c r="I2761" s="2" t="s">
        <v>116</v>
      </c>
      <c r="J2761" s="2" t="s">
        <v>10540</v>
      </c>
      <c r="K2761" s="2" t="s">
        <v>118</v>
      </c>
      <c r="L2761" s="2" t="s">
        <v>118</v>
      </c>
      <c r="M2761" s="2" t="s">
        <v>116</v>
      </c>
      <c r="N2761" s="2" t="s">
        <v>116</v>
      </c>
    </row>
    <row r="2762" spans="4:14">
      <c r="D2762" s="2">
        <v>8958</v>
      </c>
      <c r="E2762" s="2" t="s">
        <v>10541</v>
      </c>
      <c r="F2762" s="2" t="s">
        <v>116</v>
      </c>
      <c r="G2762" s="2" t="s">
        <v>134</v>
      </c>
      <c r="H2762" s="2" t="s">
        <v>116</v>
      </c>
      <c r="I2762" s="2" t="s">
        <v>10542</v>
      </c>
      <c r="J2762" s="2" t="s">
        <v>10543</v>
      </c>
      <c r="K2762" s="2" t="s">
        <v>118</v>
      </c>
      <c r="L2762" s="2" t="s">
        <v>118</v>
      </c>
      <c r="M2762" s="2" t="s">
        <v>116</v>
      </c>
      <c r="N2762" s="2" t="s">
        <v>116</v>
      </c>
    </row>
    <row r="2763" spans="4:14">
      <c r="D2763" s="2">
        <v>8959</v>
      </c>
      <c r="E2763" s="2" t="s">
        <v>10544</v>
      </c>
      <c r="F2763" s="2" t="s">
        <v>116</v>
      </c>
      <c r="G2763" s="2" t="s">
        <v>134</v>
      </c>
      <c r="H2763" s="2" t="s">
        <v>116</v>
      </c>
      <c r="I2763" s="2" t="s">
        <v>10545</v>
      </c>
      <c r="J2763" s="2" t="s">
        <v>10546</v>
      </c>
      <c r="K2763" s="2" t="s">
        <v>118</v>
      </c>
      <c r="L2763" s="2" t="s">
        <v>118</v>
      </c>
      <c r="M2763" s="2" t="s">
        <v>116</v>
      </c>
      <c r="N2763" s="2" t="s">
        <v>116</v>
      </c>
    </row>
    <row r="2764" spans="4:14">
      <c r="D2764" s="2">
        <v>8960</v>
      </c>
      <c r="E2764" s="2" t="s">
        <v>10547</v>
      </c>
      <c r="F2764" s="2" t="s">
        <v>116</v>
      </c>
      <c r="G2764" s="2" t="s">
        <v>134</v>
      </c>
      <c r="H2764" s="2" t="s">
        <v>116</v>
      </c>
      <c r="I2764" s="2" t="s">
        <v>10548</v>
      </c>
      <c r="J2764" s="2" t="s">
        <v>10549</v>
      </c>
      <c r="K2764" s="2" t="s">
        <v>118</v>
      </c>
      <c r="L2764" s="2" t="s">
        <v>118</v>
      </c>
      <c r="M2764" s="2" t="s">
        <v>116</v>
      </c>
      <c r="N2764" s="2" t="s">
        <v>116</v>
      </c>
    </row>
    <row r="2765" spans="4:14">
      <c r="D2765" s="2">
        <v>8961</v>
      </c>
      <c r="E2765" s="2" t="s">
        <v>10550</v>
      </c>
      <c r="F2765" s="2" t="s">
        <v>116</v>
      </c>
      <c r="G2765" s="2" t="s">
        <v>134</v>
      </c>
      <c r="H2765" s="2" t="s">
        <v>116</v>
      </c>
      <c r="I2765" s="2" t="s">
        <v>10551</v>
      </c>
      <c r="J2765" s="2" t="s">
        <v>10552</v>
      </c>
      <c r="K2765" s="2" t="s">
        <v>118</v>
      </c>
      <c r="L2765" s="2" t="s">
        <v>118</v>
      </c>
      <c r="M2765" s="2" t="s">
        <v>116</v>
      </c>
      <c r="N2765" s="2" t="s">
        <v>116</v>
      </c>
    </row>
    <row r="2766" spans="4:14">
      <c r="D2766" s="2">
        <v>8962</v>
      </c>
      <c r="E2766" s="2" t="s">
        <v>10553</v>
      </c>
      <c r="F2766" s="2" t="s">
        <v>116</v>
      </c>
      <c r="G2766" s="2" t="s">
        <v>134</v>
      </c>
      <c r="H2766" s="2" t="s">
        <v>116</v>
      </c>
      <c r="I2766" s="2" t="s">
        <v>10554</v>
      </c>
      <c r="J2766" s="2" t="s">
        <v>10555</v>
      </c>
      <c r="K2766" s="2" t="s">
        <v>118</v>
      </c>
      <c r="L2766" s="2" t="s">
        <v>118</v>
      </c>
      <c r="M2766" s="2" t="s">
        <v>116</v>
      </c>
      <c r="N2766" s="2" t="s">
        <v>116</v>
      </c>
    </row>
    <row r="2767" spans="4:14">
      <c r="D2767" s="2">
        <v>8963</v>
      </c>
      <c r="E2767" s="2" t="s">
        <v>10556</v>
      </c>
      <c r="F2767" s="2" t="s">
        <v>116</v>
      </c>
      <c r="G2767" s="2" t="s">
        <v>134</v>
      </c>
      <c r="H2767" s="2" t="s">
        <v>116</v>
      </c>
      <c r="I2767" s="2" t="s">
        <v>10557</v>
      </c>
      <c r="J2767" s="2" t="s">
        <v>10558</v>
      </c>
      <c r="K2767" s="2" t="s">
        <v>118</v>
      </c>
      <c r="L2767" s="2" t="s">
        <v>118</v>
      </c>
      <c r="M2767" s="2" t="s">
        <v>116</v>
      </c>
      <c r="N2767" s="2" t="s">
        <v>116</v>
      </c>
    </row>
    <row r="2768" spans="4:14">
      <c r="D2768" s="2">
        <v>8964</v>
      </c>
      <c r="E2768" s="2" t="s">
        <v>10559</v>
      </c>
      <c r="F2768" s="2" t="s">
        <v>116</v>
      </c>
      <c r="G2768" s="2" t="s">
        <v>134</v>
      </c>
      <c r="H2768" s="2" t="s">
        <v>116</v>
      </c>
      <c r="I2768" s="2" t="s">
        <v>10560</v>
      </c>
      <c r="J2768" s="2" t="s">
        <v>10561</v>
      </c>
      <c r="K2768" s="2" t="s">
        <v>118</v>
      </c>
      <c r="L2768" s="2" t="s">
        <v>118</v>
      </c>
      <c r="M2768" s="2" t="s">
        <v>116</v>
      </c>
      <c r="N2768" s="2" t="s">
        <v>116</v>
      </c>
    </row>
    <row r="2769" spans="4:14">
      <c r="D2769" s="2">
        <v>8965</v>
      </c>
      <c r="E2769" s="2" t="s">
        <v>10562</v>
      </c>
      <c r="F2769" s="2" t="s">
        <v>116</v>
      </c>
      <c r="G2769" s="2" t="s">
        <v>134</v>
      </c>
      <c r="H2769" s="2" t="s">
        <v>116</v>
      </c>
      <c r="I2769" s="2" t="s">
        <v>10563</v>
      </c>
      <c r="J2769" s="2" t="s">
        <v>10564</v>
      </c>
      <c r="K2769" s="2" t="s">
        <v>118</v>
      </c>
      <c r="L2769" s="2" t="s">
        <v>118</v>
      </c>
      <c r="M2769" s="2" t="s">
        <v>116</v>
      </c>
      <c r="N2769" s="2" t="s">
        <v>116</v>
      </c>
    </row>
    <row r="2770" spans="4:14">
      <c r="D2770" s="2">
        <v>8966</v>
      </c>
      <c r="E2770" s="2" t="s">
        <v>10565</v>
      </c>
      <c r="F2770" s="2" t="s">
        <v>116</v>
      </c>
      <c r="G2770" s="2" t="s">
        <v>134</v>
      </c>
      <c r="H2770" s="2" t="s">
        <v>116</v>
      </c>
      <c r="I2770" s="2" t="s">
        <v>10566</v>
      </c>
      <c r="J2770" s="2" t="s">
        <v>10567</v>
      </c>
      <c r="K2770" s="2" t="s">
        <v>118</v>
      </c>
      <c r="L2770" s="2" t="s">
        <v>118</v>
      </c>
      <c r="M2770" s="2" t="s">
        <v>116</v>
      </c>
      <c r="N2770" s="2" t="s">
        <v>116</v>
      </c>
    </row>
    <row r="2771" spans="4:14">
      <c r="D2771" s="2">
        <v>8967</v>
      </c>
      <c r="E2771" s="2" t="s">
        <v>10568</v>
      </c>
      <c r="F2771" s="2" t="s">
        <v>116</v>
      </c>
      <c r="G2771" s="2" t="s">
        <v>134</v>
      </c>
      <c r="H2771" s="2" t="s">
        <v>116</v>
      </c>
      <c r="I2771" s="2" t="s">
        <v>10569</v>
      </c>
      <c r="J2771" s="2" t="s">
        <v>10570</v>
      </c>
      <c r="K2771" s="2" t="s">
        <v>118</v>
      </c>
      <c r="L2771" s="2" t="s">
        <v>118</v>
      </c>
      <c r="M2771" s="2" t="s">
        <v>116</v>
      </c>
      <c r="N2771" s="2" t="s">
        <v>116</v>
      </c>
    </row>
    <row r="2772" spans="4:14">
      <c r="D2772" s="2">
        <v>8968</v>
      </c>
      <c r="E2772" s="2" t="s">
        <v>10571</v>
      </c>
      <c r="F2772" s="2" t="s">
        <v>116</v>
      </c>
      <c r="G2772" s="2" t="s">
        <v>134</v>
      </c>
      <c r="H2772" s="2" t="s">
        <v>116</v>
      </c>
      <c r="I2772" s="2" t="s">
        <v>10572</v>
      </c>
      <c r="J2772" s="2" t="s">
        <v>10573</v>
      </c>
      <c r="K2772" s="2" t="s">
        <v>118</v>
      </c>
      <c r="L2772" s="2" t="s">
        <v>118</v>
      </c>
      <c r="M2772" s="2" t="s">
        <v>116</v>
      </c>
      <c r="N2772" s="2" t="s">
        <v>116</v>
      </c>
    </row>
    <row r="2773" spans="4:14">
      <c r="D2773" s="2">
        <v>8969</v>
      </c>
      <c r="E2773" s="2" t="s">
        <v>10574</v>
      </c>
      <c r="F2773" s="2" t="s">
        <v>116</v>
      </c>
      <c r="G2773" s="2" t="s">
        <v>134</v>
      </c>
      <c r="H2773" s="2" t="s">
        <v>116</v>
      </c>
      <c r="I2773" s="2" t="s">
        <v>10575</v>
      </c>
      <c r="J2773" s="2" t="s">
        <v>10576</v>
      </c>
      <c r="K2773" s="2" t="s">
        <v>118</v>
      </c>
      <c r="L2773" s="2" t="s">
        <v>118</v>
      </c>
      <c r="M2773" s="2" t="s">
        <v>116</v>
      </c>
      <c r="N2773" s="2" t="s">
        <v>116</v>
      </c>
    </row>
    <row r="2774" spans="4:14">
      <c r="D2774" s="2">
        <v>8970</v>
      </c>
      <c r="E2774" s="2" t="s">
        <v>10577</v>
      </c>
      <c r="F2774" s="2" t="s">
        <v>116</v>
      </c>
      <c r="G2774" s="2" t="s">
        <v>134</v>
      </c>
      <c r="H2774" s="2" t="s">
        <v>116</v>
      </c>
      <c r="I2774" s="2" t="s">
        <v>10578</v>
      </c>
      <c r="J2774" s="2" t="s">
        <v>10579</v>
      </c>
      <c r="K2774" s="2" t="s">
        <v>118</v>
      </c>
      <c r="L2774" s="2" t="s">
        <v>118</v>
      </c>
      <c r="M2774" s="2" t="s">
        <v>116</v>
      </c>
      <c r="N2774" s="2" t="s">
        <v>116</v>
      </c>
    </row>
    <row r="2775" spans="4:14">
      <c r="D2775" s="2">
        <v>8971</v>
      </c>
      <c r="E2775" s="2" t="s">
        <v>10580</v>
      </c>
      <c r="F2775" s="2" t="s">
        <v>116</v>
      </c>
      <c r="G2775" s="2" t="s">
        <v>134</v>
      </c>
      <c r="H2775" s="2" t="s">
        <v>116</v>
      </c>
      <c r="I2775" s="2" t="s">
        <v>10581</v>
      </c>
      <c r="J2775" s="2" t="s">
        <v>116</v>
      </c>
      <c r="K2775" s="2" t="s">
        <v>118</v>
      </c>
      <c r="L2775" s="2" t="s">
        <v>118</v>
      </c>
      <c r="M2775" s="2" t="s">
        <v>116</v>
      </c>
      <c r="N2775" s="2" t="s">
        <v>116</v>
      </c>
    </row>
    <row r="2776" spans="4:14">
      <c r="D2776" s="2">
        <v>8972</v>
      </c>
      <c r="E2776" s="2" t="s">
        <v>10582</v>
      </c>
      <c r="F2776" s="2" t="s">
        <v>116</v>
      </c>
      <c r="G2776" s="2" t="s">
        <v>134</v>
      </c>
      <c r="H2776" s="2" t="s">
        <v>116</v>
      </c>
      <c r="I2776" s="2" t="s">
        <v>10583</v>
      </c>
      <c r="J2776" s="2" t="s">
        <v>10584</v>
      </c>
      <c r="K2776" s="2" t="s">
        <v>118</v>
      </c>
      <c r="L2776" s="2" t="s">
        <v>118</v>
      </c>
      <c r="M2776" s="2" t="s">
        <v>116</v>
      </c>
      <c r="N2776" s="2" t="s">
        <v>116</v>
      </c>
    </row>
    <row r="2777" spans="4:14">
      <c r="D2777" s="2">
        <v>8973</v>
      </c>
      <c r="E2777" s="2" t="s">
        <v>10585</v>
      </c>
      <c r="F2777" s="2" t="s">
        <v>116</v>
      </c>
      <c r="G2777" s="2" t="s">
        <v>134</v>
      </c>
      <c r="H2777" s="2" t="s">
        <v>116</v>
      </c>
      <c r="I2777" s="2" t="s">
        <v>10586</v>
      </c>
      <c r="J2777" s="2" t="s">
        <v>10587</v>
      </c>
      <c r="K2777" s="2" t="s">
        <v>118</v>
      </c>
      <c r="L2777" s="2" t="s">
        <v>118</v>
      </c>
      <c r="M2777" s="2" t="s">
        <v>116</v>
      </c>
      <c r="N2777" s="2" t="s">
        <v>116</v>
      </c>
    </row>
    <row r="2778" spans="4:14">
      <c r="D2778" s="2">
        <v>8974</v>
      </c>
      <c r="E2778" s="2" t="s">
        <v>10588</v>
      </c>
      <c r="F2778" s="2" t="s">
        <v>116</v>
      </c>
      <c r="G2778" s="2" t="s">
        <v>134</v>
      </c>
      <c r="H2778" s="2" t="s">
        <v>116</v>
      </c>
      <c r="I2778" s="2" t="s">
        <v>10589</v>
      </c>
      <c r="J2778" s="2" t="s">
        <v>10590</v>
      </c>
      <c r="K2778" s="2" t="s">
        <v>118</v>
      </c>
      <c r="L2778" s="2" t="s">
        <v>118</v>
      </c>
      <c r="M2778" s="2" t="s">
        <v>116</v>
      </c>
      <c r="N2778" s="2" t="s">
        <v>116</v>
      </c>
    </row>
    <row r="2779" spans="4:14">
      <c r="D2779" s="2">
        <v>8975</v>
      </c>
      <c r="E2779" s="2" t="s">
        <v>10591</v>
      </c>
      <c r="F2779" s="2" t="s">
        <v>116</v>
      </c>
      <c r="G2779" s="2" t="s">
        <v>134</v>
      </c>
      <c r="H2779" s="2" t="s">
        <v>116</v>
      </c>
      <c r="I2779" s="2" t="s">
        <v>10592</v>
      </c>
      <c r="J2779" s="2" t="s">
        <v>10593</v>
      </c>
      <c r="K2779" s="2" t="s">
        <v>118</v>
      </c>
      <c r="L2779" s="2" t="s">
        <v>118</v>
      </c>
      <c r="M2779" s="2" t="s">
        <v>116</v>
      </c>
      <c r="N2779" s="2" t="s">
        <v>116</v>
      </c>
    </row>
    <row r="2780" spans="4:14">
      <c r="D2780" s="2">
        <v>8976</v>
      </c>
      <c r="E2780" s="2" t="s">
        <v>10594</v>
      </c>
      <c r="F2780" s="2" t="s">
        <v>116</v>
      </c>
      <c r="G2780" s="2" t="s">
        <v>134</v>
      </c>
      <c r="H2780" s="2" t="s">
        <v>116</v>
      </c>
      <c r="I2780" s="2" t="s">
        <v>10595</v>
      </c>
      <c r="J2780" s="2" t="s">
        <v>10596</v>
      </c>
      <c r="K2780" s="2" t="s">
        <v>118</v>
      </c>
      <c r="L2780" s="2" t="s">
        <v>118</v>
      </c>
      <c r="M2780" s="2" t="s">
        <v>116</v>
      </c>
      <c r="N2780" s="2" t="s">
        <v>116</v>
      </c>
    </row>
    <row r="2781" spans="4:14">
      <c r="D2781" s="2">
        <v>8977</v>
      </c>
      <c r="E2781" s="2" t="s">
        <v>10597</v>
      </c>
      <c r="F2781" s="2" t="s">
        <v>116</v>
      </c>
      <c r="G2781" s="2" t="s">
        <v>134</v>
      </c>
      <c r="H2781" s="2" t="s">
        <v>116</v>
      </c>
      <c r="I2781" s="2" t="s">
        <v>10598</v>
      </c>
      <c r="J2781" s="2" t="s">
        <v>10599</v>
      </c>
      <c r="K2781" s="2" t="s">
        <v>118</v>
      </c>
      <c r="L2781" s="2" t="s">
        <v>118</v>
      </c>
      <c r="M2781" s="2" t="s">
        <v>116</v>
      </c>
      <c r="N2781" s="2" t="s">
        <v>116</v>
      </c>
    </row>
    <row r="2782" spans="4:14">
      <c r="D2782" s="2">
        <v>8978</v>
      </c>
      <c r="E2782" s="2" t="s">
        <v>10600</v>
      </c>
      <c r="F2782" s="2" t="s">
        <v>116</v>
      </c>
      <c r="G2782" s="2" t="s">
        <v>134</v>
      </c>
      <c r="H2782" s="2" t="s">
        <v>116</v>
      </c>
      <c r="I2782" s="2" t="s">
        <v>10601</v>
      </c>
      <c r="J2782" s="2" t="s">
        <v>10602</v>
      </c>
      <c r="K2782" s="2" t="s">
        <v>118</v>
      </c>
      <c r="L2782" s="2" t="s">
        <v>118</v>
      </c>
      <c r="M2782" s="2" t="s">
        <v>116</v>
      </c>
      <c r="N2782" s="2" t="s">
        <v>116</v>
      </c>
    </row>
    <row r="2783" spans="4:14">
      <c r="D2783" s="2">
        <v>8979</v>
      </c>
      <c r="E2783" s="2" t="s">
        <v>10603</v>
      </c>
      <c r="F2783" s="2" t="s">
        <v>116</v>
      </c>
      <c r="G2783" s="2" t="s">
        <v>134</v>
      </c>
      <c r="H2783" s="2" t="s">
        <v>116</v>
      </c>
      <c r="I2783" s="2" t="s">
        <v>10604</v>
      </c>
      <c r="J2783" s="2" t="s">
        <v>10605</v>
      </c>
      <c r="K2783" s="2" t="s">
        <v>118</v>
      </c>
      <c r="L2783" s="2" t="s">
        <v>118</v>
      </c>
      <c r="M2783" s="2" t="s">
        <v>116</v>
      </c>
      <c r="N2783" s="2" t="s">
        <v>116</v>
      </c>
    </row>
    <row r="2784" spans="4:14">
      <c r="D2784" s="2">
        <v>8980</v>
      </c>
      <c r="E2784" s="2" t="s">
        <v>10606</v>
      </c>
      <c r="F2784" s="2" t="s">
        <v>116</v>
      </c>
      <c r="G2784" s="2" t="s">
        <v>134</v>
      </c>
      <c r="H2784" s="2" t="s">
        <v>116</v>
      </c>
      <c r="I2784" s="2" t="s">
        <v>10607</v>
      </c>
      <c r="J2784" s="2" t="s">
        <v>10608</v>
      </c>
      <c r="K2784" s="2" t="s">
        <v>118</v>
      </c>
      <c r="L2784" s="2" t="s">
        <v>118</v>
      </c>
      <c r="M2784" s="2" t="s">
        <v>116</v>
      </c>
      <c r="N2784" s="2" t="s">
        <v>116</v>
      </c>
    </row>
    <row r="2785" spans="4:14">
      <c r="D2785" s="2">
        <v>8981</v>
      </c>
      <c r="E2785" s="2" t="s">
        <v>10609</v>
      </c>
      <c r="F2785" s="2" t="s">
        <v>116</v>
      </c>
      <c r="G2785" s="2" t="s">
        <v>134</v>
      </c>
      <c r="H2785" s="2" t="s">
        <v>116</v>
      </c>
      <c r="I2785" s="2" t="s">
        <v>10610</v>
      </c>
      <c r="J2785" s="2" t="s">
        <v>10611</v>
      </c>
      <c r="K2785" s="2" t="s">
        <v>118</v>
      </c>
      <c r="L2785" s="2" t="s">
        <v>118</v>
      </c>
      <c r="M2785" s="2" t="s">
        <v>116</v>
      </c>
      <c r="N2785" s="2" t="s">
        <v>116</v>
      </c>
    </row>
    <row r="2786" spans="4:14">
      <c r="D2786" s="2">
        <v>8982</v>
      </c>
      <c r="E2786" s="2" t="s">
        <v>10612</v>
      </c>
      <c r="F2786" s="2" t="s">
        <v>116</v>
      </c>
      <c r="G2786" s="2" t="s">
        <v>134</v>
      </c>
      <c r="H2786" s="2" t="s">
        <v>116</v>
      </c>
      <c r="I2786" s="2" t="s">
        <v>10613</v>
      </c>
      <c r="J2786" s="2" t="s">
        <v>10614</v>
      </c>
      <c r="K2786" s="2" t="s">
        <v>118</v>
      </c>
      <c r="L2786" s="2" t="s">
        <v>118</v>
      </c>
      <c r="M2786" s="2" t="s">
        <v>116</v>
      </c>
      <c r="N2786" s="2" t="s">
        <v>116</v>
      </c>
    </row>
    <row r="2787" spans="4:14">
      <c r="D2787" s="2">
        <v>8983</v>
      </c>
      <c r="E2787" s="2" t="s">
        <v>10615</v>
      </c>
      <c r="F2787" s="2" t="s">
        <v>116</v>
      </c>
      <c r="G2787" s="2" t="s">
        <v>134</v>
      </c>
      <c r="H2787" s="2" t="s">
        <v>116</v>
      </c>
      <c r="I2787" s="2" t="s">
        <v>10616</v>
      </c>
      <c r="J2787" s="2" t="s">
        <v>10617</v>
      </c>
      <c r="K2787" s="2" t="s">
        <v>118</v>
      </c>
      <c r="L2787" s="2" t="s">
        <v>118</v>
      </c>
      <c r="M2787" s="2" t="s">
        <v>116</v>
      </c>
      <c r="N2787" s="2" t="s">
        <v>116</v>
      </c>
    </row>
    <row r="2788" spans="4:14">
      <c r="D2788" s="2">
        <v>8984</v>
      </c>
      <c r="E2788" s="2" t="s">
        <v>10618</v>
      </c>
      <c r="F2788" s="2" t="s">
        <v>116</v>
      </c>
      <c r="G2788" s="2" t="s">
        <v>134</v>
      </c>
      <c r="H2788" s="2" t="s">
        <v>116</v>
      </c>
      <c r="I2788" s="2" t="s">
        <v>10619</v>
      </c>
      <c r="J2788" s="2" t="s">
        <v>10620</v>
      </c>
      <c r="K2788" s="2" t="s">
        <v>118</v>
      </c>
      <c r="L2788" s="2" t="s">
        <v>118</v>
      </c>
      <c r="M2788" s="2" t="s">
        <v>116</v>
      </c>
      <c r="N2788" s="2" t="s">
        <v>116</v>
      </c>
    </row>
    <row r="2789" spans="4:14">
      <c r="D2789" s="2">
        <v>8985</v>
      </c>
      <c r="E2789" s="2" t="s">
        <v>10621</v>
      </c>
      <c r="F2789" s="2" t="s">
        <v>116</v>
      </c>
      <c r="G2789" s="2" t="s">
        <v>134</v>
      </c>
      <c r="H2789" s="2" t="s">
        <v>116</v>
      </c>
      <c r="I2789" s="2" t="s">
        <v>10622</v>
      </c>
      <c r="J2789" s="2" t="s">
        <v>10623</v>
      </c>
      <c r="K2789" s="2" t="s">
        <v>118</v>
      </c>
      <c r="L2789" s="2" t="s">
        <v>118</v>
      </c>
      <c r="M2789" s="2" t="s">
        <v>116</v>
      </c>
      <c r="N2789" s="2" t="s">
        <v>116</v>
      </c>
    </row>
    <row r="2790" spans="4:14">
      <c r="D2790" s="2">
        <v>8986</v>
      </c>
      <c r="E2790" s="2" t="s">
        <v>10624</v>
      </c>
      <c r="F2790" s="2" t="s">
        <v>116</v>
      </c>
      <c r="G2790" s="2" t="s">
        <v>134</v>
      </c>
      <c r="H2790" s="2" t="s">
        <v>116</v>
      </c>
      <c r="I2790" s="2" t="s">
        <v>10625</v>
      </c>
      <c r="J2790" s="2" t="s">
        <v>10626</v>
      </c>
      <c r="K2790" s="2" t="s">
        <v>118</v>
      </c>
      <c r="L2790" s="2" t="s">
        <v>118</v>
      </c>
      <c r="M2790" s="2" t="s">
        <v>116</v>
      </c>
      <c r="N2790" s="2" t="s">
        <v>116</v>
      </c>
    </row>
    <row r="2791" spans="4:14">
      <c r="D2791" s="2">
        <v>8987</v>
      </c>
      <c r="E2791" s="2" t="s">
        <v>10627</v>
      </c>
      <c r="F2791" s="2" t="s">
        <v>116</v>
      </c>
      <c r="G2791" s="2" t="s">
        <v>134</v>
      </c>
      <c r="H2791" s="2" t="s">
        <v>116</v>
      </c>
      <c r="I2791" s="2" t="s">
        <v>10628</v>
      </c>
      <c r="J2791" s="2" t="s">
        <v>10629</v>
      </c>
      <c r="K2791" s="2" t="s">
        <v>118</v>
      </c>
      <c r="L2791" s="2" t="s">
        <v>118</v>
      </c>
      <c r="M2791" s="2" t="s">
        <v>116</v>
      </c>
      <c r="N2791" s="2" t="s">
        <v>116</v>
      </c>
    </row>
    <row r="2792" spans="4:14">
      <c r="D2792" s="2">
        <v>8988</v>
      </c>
      <c r="E2792" s="2" t="s">
        <v>10630</v>
      </c>
      <c r="F2792" s="2" t="s">
        <v>116</v>
      </c>
      <c r="G2792" s="2" t="s">
        <v>134</v>
      </c>
      <c r="H2792" s="2" t="s">
        <v>116</v>
      </c>
      <c r="I2792" s="2" t="s">
        <v>116</v>
      </c>
      <c r="J2792" s="2" t="s">
        <v>116</v>
      </c>
      <c r="K2792" s="2" t="s">
        <v>118</v>
      </c>
      <c r="L2792" s="2" t="s">
        <v>118</v>
      </c>
      <c r="M2792" s="2" t="s">
        <v>116</v>
      </c>
      <c r="N2792" s="2" t="s">
        <v>116</v>
      </c>
    </row>
    <row r="2793" spans="4:14">
      <c r="D2793" s="2">
        <v>8989</v>
      </c>
      <c r="E2793" s="2" t="s">
        <v>10631</v>
      </c>
      <c r="F2793" s="2" t="s">
        <v>116</v>
      </c>
      <c r="G2793" s="2" t="s">
        <v>134</v>
      </c>
      <c r="H2793" s="2" t="s">
        <v>116</v>
      </c>
      <c r="I2793" s="2" t="s">
        <v>10632</v>
      </c>
      <c r="J2793" s="2" t="s">
        <v>10633</v>
      </c>
      <c r="K2793" s="2" t="s">
        <v>118</v>
      </c>
      <c r="L2793" s="2" t="s">
        <v>118</v>
      </c>
      <c r="M2793" s="2" t="s">
        <v>116</v>
      </c>
      <c r="N2793" s="2" t="s">
        <v>116</v>
      </c>
    </row>
    <row r="2794" spans="4:14">
      <c r="D2794" s="2">
        <v>8990</v>
      </c>
      <c r="E2794" s="2" t="s">
        <v>10634</v>
      </c>
      <c r="F2794" s="2" t="s">
        <v>116</v>
      </c>
      <c r="G2794" s="2" t="s">
        <v>134</v>
      </c>
      <c r="H2794" s="2" t="s">
        <v>116</v>
      </c>
      <c r="I2794" s="2" t="s">
        <v>10635</v>
      </c>
      <c r="J2794" s="2" t="s">
        <v>10636</v>
      </c>
      <c r="K2794" s="2" t="s">
        <v>118</v>
      </c>
      <c r="L2794" s="2" t="s">
        <v>118</v>
      </c>
      <c r="M2794" s="2" t="s">
        <v>116</v>
      </c>
      <c r="N2794" s="2" t="s">
        <v>116</v>
      </c>
    </row>
    <row r="2795" spans="4:14">
      <c r="D2795" s="2">
        <v>8991</v>
      </c>
      <c r="E2795" s="2" t="s">
        <v>10637</v>
      </c>
      <c r="F2795" s="2" t="s">
        <v>116</v>
      </c>
      <c r="G2795" s="2" t="s">
        <v>134</v>
      </c>
      <c r="H2795" s="2" t="s">
        <v>116</v>
      </c>
      <c r="I2795" s="2" t="s">
        <v>10638</v>
      </c>
      <c r="J2795" s="2" t="s">
        <v>10639</v>
      </c>
      <c r="K2795" s="2" t="s">
        <v>118</v>
      </c>
      <c r="L2795" s="2" t="s">
        <v>118</v>
      </c>
      <c r="M2795" s="2" t="s">
        <v>116</v>
      </c>
      <c r="N2795" s="2" t="s">
        <v>116</v>
      </c>
    </row>
    <row r="2796" spans="4:14">
      <c r="D2796" s="2">
        <v>8992</v>
      </c>
      <c r="E2796" s="2" t="s">
        <v>10640</v>
      </c>
      <c r="F2796" s="2" t="s">
        <v>116</v>
      </c>
      <c r="G2796" s="2" t="s">
        <v>134</v>
      </c>
      <c r="H2796" s="2" t="s">
        <v>116</v>
      </c>
      <c r="I2796" s="2" t="s">
        <v>10641</v>
      </c>
      <c r="J2796" s="2" t="s">
        <v>10642</v>
      </c>
      <c r="K2796" s="2" t="s">
        <v>118</v>
      </c>
      <c r="L2796" s="2" t="s">
        <v>118</v>
      </c>
      <c r="M2796" s="2" t="s">
        <v>116</v>
      </c>
      <c r="N2796" s="2" t="s">
        <v>116</v>
      </c>
    </row>
    <row r="2797" spans="4:14">
      <c r="D2797" s="2">
        <v>8993</v>
      </c>
      <c r="E2797" s="2" t="s">
        <v>10643</v>
      </c>
      <c r="F2797" s="2" t="s">
        <v>116</v>
      </c>
      <c r="G2797" s="2" t="s">
        <v>134</v>
      </c>
      <c r="H2797" s="2" t="s">
        <v>116</v>
      </c>
      <c r="I2797" s="2" t="s">
        <v>116</v>
      </c>
      <c r="J2797" s="2" t="s">
        <v>116</v>
      </c>
      <c r="K2797" s="2" t="s">
        <v>118</v>
      </c>
      <c r="L2797" s="2" t="s">
        <v>118</v>
      </c>
      <c r="M2797" s="2" t="s">
        <v>116</v>
      </c>
      <c r="N2797" s="2" t="s">
        <v>116</v>
      </c>
    </row>
    <row r="2798" spans="4:14">
      <c r="D2798" s="2">
        <v>8994</v>
      </c>
      <c r="E2798" s="2" t="s">
        <v>10644</v>
      </c>
      <c r="F2798" s="2" t="s">
        <v>116</v>
      </c>
      <c r="G2798" s="2" t="s">
        <v>134</v>
      </c>
      <c r="H2798" s="2" t="s">
        <v>116</v>
      </c>
      <c r="I2798" s="2" t="s">
        <v>10645</v>
      </c>
      <c r="J2798" s="2" t="s">
        <v>10646</v>
      </c>
      <c r="K2798" s="2" t="s">
        <v>118</v>
      </c>
      <c r="L2798" s="2" t="s">
        <v>118</v>
      </c>
      <c r="M2798" s="2" t="s">
        <v>116</v>
      </c>
      <c r="N2798" s="2" t="s">
        <v>116</v>
      </c>
    </row>
    <row r="2799" spans="4:14">
      <c r="D2799" s="2">
        <v>8995</v>
      </c>
      <c r="E2799" s="2" t="s">
        <v>10647</v>
      </c>
      <c r="F2799" s="2" t="s">
        <v>116</v>
      </c>
      <c r="G2799" s="2" t="s">
        <v>134</v>
      </c>
      <c r="H2799" s="2" t="s">
        <v>116</v>
      </c>
      <c r="I2799" s="2" t="s">
        <v>10648</v>
      </c>
      <c r="J2799" s="2" t="s">
        <v>10649</v>
      </c>
      <c r="K2799" s="2" t="s">
        <v>118</v>
      </c>
      <c r="L2799" s="2" t="s">
        <v>118</v>
      </c>
      <c r="M2799" s="2" t="s">
        <v>116</v>
      </c>
      <c r="N2799" s="2" t="s">
        <v>116</v>
      </c>
    </row>
    <row r="2800" spans="4:14">
      <c r="D2800" s="2">
        <v>8996</v>
      </c>
      <c r="E2800" s="2" t="s">
        <v>10650</v>
      </c>
      <c r="F2800" s="2" t="s">
        <v>116</v>
      </c>
      <c r="G2800" s="2" t="s">
        <v>134</v>
      </c>
      <c r="H2800" s="2" t="s">
        <v>116</v>
      </c>
      <c r="I2800" s="2" t="s">
        <v>10651</v>
      </c>
      <c r="J2800" s="2" t="s">
        <v>10652</v>
      </c>
      <c r="K2800" s="2" t="s">
        <v>118</v>
      </c>
      <c r="L2800" s="2" t="s">
        <v>118</v>
      </c>
      <c r="M2800" s="2" t="s">
        <v>116</v>
      </c>
      <c r="N2800" s="2" t="s">
        <v>116</v>
      </c>
    </row>
    <row r="2801" spans="4:14">
      <c r="D2801" s="2">
        <v>8997</v>
      </c>
      <c r="E2801" s="2" t="s">
        <v>10653</v>
      </c>
      <c r="F2801" s="2" t="s">
        <v>116</v>
      </c>
      <c r="G2801" s="2" t="s">
        <v>134</v>
      </c>
      <c r="H2801" s="2" t="s">
        <v>116</v>
      </c>
      <c r="I2801" s="2" t="s">
        <v>10654</v>
      </c>
      <c r="J2801" s="2" t="s">
        <v>10655</v>
      </c>
      <c r="K2801" s="2" t="s">
        <v>118</v>
      </c>
      <c r="L2801" s="2" t="s">
        <v>118</v>
      </c>
      <c r="M2801" s="2" t="s">
        <v>116</v>
      </c>
      <c r="N2801" s="2" t="s">
        <v>116</v>
      </c>
    </row>
    <row r="2802" spans="4:14">
      <c r="D2802" s="2">
        <v>8998</v>
      </c>
      <c r="E2802" s="2" t="s">
        <v>10656</v>
      </c>
      <c r="F2802" s="2" t="s">
        <v>116</v>
      </c>
      <c r="G2802" s="2" t="s">
        <v>134</v>
      </c>
      <c r="H2802" s="2" t="s">
        <v>116</v>
      </c>
      <c r="I2802" s="2" t="s">
        <v>116</v>
      </c>
      <c r="J2802" s="2" t="s">
        <v>10657</v>
      </c>
      <c r="K2802" s="2" t="s">
        <v>118</v>
      </c>
      <c r="L2802" s="2" t="s">
        <v>118</v>
      </c>
      <c r="M2802" s="2" t="s">
        <v>116</v>
      </c>
      <c r="N2802" s="2" t="s">
        <v>116</v>
      </c>
    </row>
    <row r="2803" spans="4:14">
      <c r="D2803" s="2">
        <v>8999</v>
      </c>
      <c r="E2803" s="2" t="s">
        <v>10658</v>
      </c>
      <c r="F2803" s="2" t="s">
        <v>116</v>
      </c>
      <c r="G2803" s="2" t="s">
        <v>134</v>
      </c>
      <c r="H2803" s="2" t="s">
        <v>116</v>
      </c>
      <c r="I2803" s="2" t="s">
        <v>10659</v>
      </c>
      <c r="J2803" s="2" t="s">
        <v>10660</v>
      </c>
      <c r="K2803" s="2" t="s">
        <v>118</v>
      </c>
      <c r="L2803" s="2" t="s">
        <v>118</v>
      </c>
      <c r="M2803" s="2" t="s">
        <v>116</v>
      </c>
      <c r="N2803" s="2" t="s">
        <v>116</v>
      </c>
    </row>
    <row r="2804" spans="4:14">
      <c r="D2804" s="2">
        <v>9000</v>
      </c>
      <c r="E2804" s="2" t="s">
        <v>10661</v>
      </c>
      <c r="F2804" s="2" t="s">
        <v>116</v>
      </c>
      <c r="G2804" s="2" t="s">
        <v>134</v>
      </c>
      <c r="H2804" s="2" t="s">
        <v>116</v>
      </c>
      <c r="I2804" s="2" t="s">
        <v>10662</v>
      </c>
      <c r="J2804" s="2" t="s">
        <v>10663</v>
      </c>
      <c r="K2804" s="2" t="s">
        <v>118</v>
      </c>
      <c r="L2804" s="2" t="s">
        <v>118</v>
      </c>
      <c r="M2804" s="2" t="s">
        <v>116</v>
      </c>
      <c r="N2804" s="2" t="s">
        <v>116</v>
      </c>
    </row>
    <row r="2805" spans="4:14">
      <c r="D2805" s="2">
        <v>9001</v>
      </c>
      <c r="E2805" s="2" t="s">
        <v>10664</v>
      </c>
      <c r="F2805" s="2" t="s">
        <v>116</v>
      </c>
      <c r="G2805" s="2" t="s">
        <v>134</v>
      </c>
      <c r="H2805" s="2" t="s">
        <v>116</v>
      </c>
      <c r="I2805" s="2" t="s">
        <v>10665</v>
      </c>
      <c r="J2805" s="2" t="s">
        <v>10666</v>
      </c>
      <c r="K2805" s="2" t="s">
        <v>118</v>
      </c>
      <c r="L2805" s="2" t="s">
        <v>118</v>
      </c>
      <c r="M2805" s="2" t="s">
        <v>116</v>
      </c>
      <c r="N2805" s="2" t="s">
        <v>116</v>
      </c>
    </row>
    <row r="2806" spans="4:14">
      <c r="D2806" s="2">
        <v>9002</v>
      </c>
      <c r="E2806" s="2" t="s">
        <v>10667</v>
      </c>
      <c r="F2806" s="2" t="s">
        <v>116</v>
      </c>
      <c r="G2806" s="2" t="s">
        <v>134</v>
      </c>
      <c r="H2806" s="2" t="s">
        <v>116</v>
      </c>
      <c r="I2806" s="2" t="s">
        <v>10668</v>
      </c>
      <c r="J2806" s="2" t="s">
        <v>10669</v>
      </c>
      <c r="K2806" s="2" t="s">
        <v>118</v>
      </c>
      <c r="L2806" s="2" t="s">
        <v>118</v>
      </c>
      <c r="M2806" s="2" t="s">
        <v>116</v>
      </c>
      <c r="N2806" s="2" t="s">
        <v>116</v>
      </c>
    </row>
    <row r="2807" spans="4:14">
      <c r="D2807" s="2">
        <v>9003</v>
      </c>
      <c r="E2807" s="2" t="s">
        <v>10670</v>
      </c>
      <c r="F2807" s="2" t="s">
        <v>116</v>
      </c>
      <c r="G2807" s="2" t="s">
        <v>134</v>
      </c>
      <c r="H2807" s="2" t="s">
        <v>116</v>
      </c>
      <c r="I2807" s="2" t="s">
        <v>10671</v>
      </c>
      <c r="J2807" s="2" t="s">
        <v>10672</v>
      </c>
      <c r="K2807" s="2" t="s">
        <v>118</v>
      </c>
      <c r="L2807" s="2" t="s">
        <v>118</v>
      </c>
      <c r="M2807" s="2" t="s">
        <v>116</v>
      </c>
      <c r="N2807" s="2" t="s">
        <v>116</v>
      </c>
    </row>
    <row r="2808" spans="4:14">
      <c r="D2808" s="2">
        <v>9004</v>
      </c>
      <c r="E2808" s="2" t="s">
        <v>10673</v>
      </c>
      <c r="F2808" s="2" t="s">
        <v>116</v>
      </c>
      <c r="G2808" s="2" t="s">
        <v>134</v>
      </c>
      <c r="H2808" s="2" t="s">
        <v>116</v>
      </c>
      <c r="I2808" s="2" t="s">
        <v>10674</v>
      </c>
      <c r="J2808" s="2" t="s">
        <v>10675</v>
      </c>
      <c r="K2808" s="2" t="s">
        <v>118</v>
      </c>
      <c r="L2808" s="2" t="s">
        <v>118</v>
      </c>
      <c r="M2808" s="2" t="s">
        <v>116</v>
      </c>
      <c r="N2808" s="2" t="s">
        <v>116</v>
      </c>
    </row>
    <row r="2809" spans="4:14">
      <c r="D2809" s="2">
        <v>9005</v>
      </c>
      <c r="E2809" s="2" t="s">
        <v>10676</v>
      </c>
      <c r="F2809" s="2" t="s">
        <v>116</v>
      </c>
      <c r="G2809" s="2" t="s">
        <v>134</v>
      </c>
      <c r="H2809" s="2" t="s">
        <v>116</v>
      </c>
      <c r="I2809" s="2" t="s">
        <v>116</v>
      </c>
      <c r="J2809" s="2" t="s">
        <v>116</v>
      </c>
      <c r="K2809" s="2" t="s">
        <v>118</v>
      </c>
      <c r="L2809" s="2" t="s">
        <v>118</v>
      </c>
      <c r="M2809" s="2" t="s">
        <v>116</v>
      </c>
      <c r="N2809" s="2" t="s">
        <v>116</v>
      </c>
    </row>
    <row r="2810" spans="4:14">
      <c r="D2810" s="2">
        <v>9006</v>
      </c>
      <c r="E2810" s="2" t="s">
        <v>10677</v>
      </c>
      <c r="F2810" s="2" t="s">
        <v>116</v>
      </c>
      <c r="G2810" s="2" t="s">
        <v>134</v>
      </c>
      <c r="H2810" s="2" t="s">
        <v>116</v>
      </c>
      <c r="I2810" s="2" t="s">
        <v>10678</v>
      </c>
      <c r="J2810" s="2" t="s">
        <v>10679</v>
      </c>
      <c r="K2810" s="2" t="s">
        <v>118</v>
      </c>
      <c r="L2810" s="2" t="s">
        <v>118</v>
      </c>
      <c r="M2810" s="2" t="s">
        <v>116</v>
      </c>
      <c r="N2810" s="2" t="s">
        <v>116</v>
      </c>
    </row>
    <row r="2811" spans="4:14">
      <c r="D2811" s="2">
        <v>9007</v>
      </c>
      <c r="E2811" s="2" t="s">
        <v>10680</v>
      </c>
      <c r="F2811" s="2" t="s">
        <v>116</v>
      </c>
      <c r="G2811" s="2" t="s">
        <v>134</v>
      </c>
      <c r="H2811" s="2" t="s">
        <v>116</v>
      </c>
      <c r="I2811" s="2" t="s">
        <v>10681</v>
      </c>
      <c r="J2811" s="2" t="s">
        <v>10682</v>
      </c>
      <c r="K2811" s="2" t="s">
        <v>118</v>
      </c>
      <c r="L2811" s="2" t="s">
        <v>118</v>
      </c>
      <c r="M2811" s="2" t="s">
        <v>116</v>
      </c>
      <c r="N2811" s="2" t="s">
        <v>116</v>
      </c>
    </row>
    <row r="2812" spans="4:14">
      <c r="D2812" s="2">
        <v>9008</v>
      </c>
      <c r="E2812" s="2" t="s">
        <v>10683</v>
      </c>
      <c r="F2812" s="2" t="s">
        <v>116</v>
      </c>
      <c r="G2812" s="2" t="s">
        <v>134</v>
      </c>
      <c r="H2812" s="2" t="s">
        <v>116</v>
      </c>
      <c r="I2812" s="2" t="s">
        <v>10684</v>
      </c>
      <c r="J2812" s="2" t="s">
        <v>10685</v>
      </c>
      <c r="K2812" s="2" t="s">
        <v>118</v>
      </c>
      <c r="L2812" s="2" t="s">
        <v>118</v>
      </c>
      <c r="M2812" s="2" t="s">
        <v>116</v>
      </c>
      <c r="N2812" s="2" t="s">
        <v>116</v>
      </c>
    </row>
    <row r="2813" spans="4:14">
      <c r="D2813" s="2">
        <v>9009</v>
      </c>
      <c r="E2813" s="2" t="s">
        <v>10686</v>
      </c>
      <c r="F2813" s="2" t="s">
        <v>116</v>
      </c>
      <c r="G2813" s="2" t="s">
        <v>134</v>
      </c>
      <c r="H2813" s="2" t="s">
        <v>116</v>
      </c>
      <c r="I2813" s="2" t="s">
        <v>10687</v>
      </c>
      <c r="J2813" s="2" t="s">
        <v>10688</v>
      </c>
      <c r="K2813" s="2" t="s">
        <v>118</v>
      </c>
      <c r="L2813" s="2" t="s">
        <v>118</v>
      </c>
      <c r="M2813" s="2" t="s">
        <v>116</v>
      </c>
      <c r="N2813" s="2" t="s">
        <v>116</v>
      </c>
    </row>
    <row r="2814" spans="4:14">
      <c r="D2814" s="2">
        <v>9010</v>
      </c>
      <c r="E2814" s="2" t="s">
        <v>10689</v>
      </c>
      <c r="F2814" s="2" t="s">
        <v>116</v>
      </c>
      <c r="G2814" s="2" t="s">
        <v>134</v>
      </c>
      <c r="H2814" s="2" t="s">
        <v>116</v>
      </c>
      <c r="I2814" s="2" t="s">
        <v>10690</v>
      </c>
      <c r="J2814" s="2" t="s">
        <v>10691</v>
      </c>
      <c r="K2814" s="2" t="s">
        <v>118</v>
      </c>
      <c r="L2814" s="2" t="s">
        <v>118</v>
      </c>
      <c r="M2814" s="2" t="s">
        <v>116</v>
      </c>
      <c r="N2814" s="2" t="s">
        <v>116</v>
      </c>
    </row>
    <row r="2815" spans="4:14">
      <c r="D2815" s="2">
        <v>9011</v>
      </c>
      <c r="E2815" s="2" t="s">
        <v>10692</v>
      </c>
      <c r="F2815" s="2" t="s">
        <v>116</v>
      </c>
      <c r="G2815" s="2" t="s">
        <v>134</v>
      </c>
      <c r="H2815" s="2" t="s">
        <v>116</v>
      </c>
      <c r="I2815" s="2" t="s">
        <v>10693</v>
      </c>
      <c r="J2815" s="2" t="s">
        <v>10694</v>
      </c>
      <c r="K2815" s="2" t="s">
        <v>118</v>
      </c>
      <c r="L2815" s="2" t="s">
        <v>118</v>
      </c>
      <c r="M2815" s="2" t="s">
        <v>116</v>
      </c>
      <c r="N2815" s="2" t="s">
        <v>116</v>
      </c>
    </row>
    <row r="2816" spans="4:14">
      <c r="D2816" s="2">
        <v>9012</v>
      </c>
      <c r="E2816" s="2" t="s">
        <v>10695</v>
      </c>
      <c r="F2816" s="2" t="s">
        <v>116</v>
      </c>
      <c r="G2816" s="2" t="s">
        <v>134</v>
      </c>
      <c r="H2816" s="2" t="s">
        <v>116</v>
      </c>
      <c r="I2816" s="2" t="s">
        <v>10696</v>
      </c>
      <c r="J2816" s="2" t="s">
        <v>10697</v>
      </c>
      <c r="K2816" s="2" t="s">
        <v>118</v>
      </c>
      <c r="L2816" s="2" t="s">
        <v>118</v>
      </c>
      <c r="M2816" s="2" t="s">
        <v>116</v>
      </c>
      <c r="N2816" s="2" t="s">
        <v>116</v>
      </c>
    </row>
    <row r="2817" spans="4:14">
      <c r="D2817" s="2">
        <v>9013</v>
      </c>
      <c r="E2817" s="2" t="s">
        <v>10698</v>
      </c>
      <c r="F2817" s="2" t="s">
        <v>116</v>
      </c>
      <c r="G2817" s="2" t="s">
        <v>134</v>
      </c>
      <c r="H2817" s="2" t="s">
        <v>116</v>
      </c>
      <c r="I2817" s="2" t="s">
        <v>10699</v>
      </c>
      <c r="J2817" s="2" t="s">
        <v>10700</v>
      </c>
      <c r="K2817" s="2" t="s">
        <v>118</v>
      </c>
      <c r="L2817" s="2" t="s">
        <v>118</v>
      </c>
      <c r="M2817" s="2" t="s">
        <v>116</v>
      </c>
      <c r="N2817" s="2" t="s">
        <v>116</v>
      </c>
    </row>
    <row r="2818" spans="4:14">
      <c r="D2818" s="2">
        <v>9014</v>
      </c>
      <c r="E2818" s="2" t="s">
        <v>10701</v>
      </c>
      <c r="F2818" s="2" t="s">
        <v>116</v>
      </c>
      <c r="G2818" s="2" t="s">
        <v>134</v>
      </c>
      <c r="H2818" s="2" t="s">
        <v>116</v>
      </c>
      <c r="I2818" s="2" t="s">
        <v>10702</v>
      </c>
      <c r="J2818" s="2" t="s">
        <v>10703</v>
      </c>
      <c r="K2818" s="2" t="s">
        <v>118</v>
      </c>
      <c r="L2818" s="2" t="s">
        <v>118</v>
      </c>
      <c r="M2818" s="2" t="s">
        <v>116</v>
      </c>
      <c r="N2818" s="2" t="s">
        <v>116</v>
      </c>
    </row>
    <row r="2819" spans="4:14">
      <c r="D2819" s="2">
        <v>9015</v>
      </c>
      <c r="E2819" s="2" t="s">
        <v>10704</v>
      </c>
      <c r="F2819" s="2" t="s">
        <v>116</v>
      </c>
      <c r="G2819" s="2" t="s">
        <v>134</v>
      </c>
      <c r="H2819" s="2" t="s">
        <v>116</v>
      </c>
      <c r="I2819" s="2" t="s">
        <v>10705</v>
      </c>
      <c r="J2819" s="2" t="s">
        <v>10706</v>
      </c>
      <c r="K2819" s="2" t="s">
        <v>118</v>
      </c>
      <c r="L2819" s="2" t="s">
        <v>118</v>
      </c>
      <c r="M2819" s="2" t="s">
        <v>116</v>
      </c>
      <c r="N2819" s="2" t="s">
        <v>116</v>
      </c>
    </row>
    <row r="2820" spans="4:14">
      <c r="D2820" s="2">
        <v>9016</v>
      </c>
      <c r="E2820" s="2" t="s">
        <v>10707</v>
      </c>
      <c r="F2820" s="2" t="s">
        <v>116</v>
      </c>
      <c r="G2820" s="2" t="s">
        <v>134</v>
      </c>
      <c r="H2820" s="2" t="s">
        <v>116</v>
      </c>
      <c r="I2820" s="2" t="s">
        <v>116</v>
      </c>
      <c r="J2820" s="2" t="s">
        <v>116</v>
      </c>
      <c r="K2820" s="2" t="s">
        <v>118</v>
      </c>
      <c r="L2820" s="2" t="s">
        <v>118</v>
      </c>
      <c r="M2820" s="2" t="s">
        <v>116</v>
      </c>
      <c r="N2820" s="2" t="s">
        <v>116</v>
      </c>
    </row>
    <row r="2821" spans="4:14">
      <c r="D2821" s="2">
        <v>9017</v>
      </c>
      <c r="E2821" s="2" t="s">
        <v>10708</v>
      </c>
      <c r="F2821" s="2" t="s">
        <v>116</v>
      </c>
      <c r="G2821" s="2" t="s">
        <v>134</v>
      </c>
      <c r="H2821" s="2" t="s">
        <v>116</v>
      </c>
      <c r="I2821" s="2" t="s">
        <v>10709</v>
      </c>
      <c r="J2821" s="2" t="s">
        <v>10710</v>
      </c>
      <c r="K2821" s="2" t="s">
        <v>118</v>
      </c>
      <c r="L2821" s="2" t="s">
        <v>118</v>
      </c>
      <c r="M2821" s="2" t="s">
        <v>116</v>
      </c>
      <c r="N2821" s="2" t="s">
        <v>116</v>
      </c>
    </row>
    <row r="2822" spans="4:14">
      <c r="D2822" s="2">
        <v>9018</v>
      </c>
      <c r="E2822" s="2" t="s">
        <v>10711</v>
      </c>
      <c r="F2822" s="2" t="s">
        <v>116</v>
      </c>
      <c r="G2822" s="2" t="s">
        <v>134</v>
      </c>
      <c r="H2822" s="2" t="s">
        <v>116</v>
      </c>
      <c r="I2822" s="2" t="s">
        <v>10712</v>
      </c>
      <c r="J2822" s="2" t="s">
        <v>10713</v>
      </c>
      <c r="K2822" s="2" t="s">
        <v>118</v>
      </c>
      <c r="L2822" s="2" t="s">
        <v>118</v>
      </c>
      <c r="M2822" s="2" t="s">
        <v>116</v>
      </c>
      <c r="N2822" s="2" t="s">
        <v>116</v>
      </c>
    </row>
    <row r="2823" spans="4:14">
      <c r="D2823" s="2">
        <v>9019</v>
      </c>
      <c r="E2823" s="2" t="s">
        <v>10714</v>
      </c>
      <c r="F2823" s="2" t="s">
        <v>116</v>
      </c>
      <c r="G2823" s="2" t="s">
        <v>134</v>
      </c>
      <c r="H2823" s="2" t="s">
        <v>116</v>
      </c>
      <c r="I2823" s="2" t="s">
        <v>116</v>
      </c>
      <c r="J2823" s="2" t="s">
        <v>10715</v>
      </c>
      <c r="K2823" s="2" t="s">
        <v>118</v>
      </c>
      <c r="L2823" s="2" t="s">
        <v>118</v>
      </c>
      <c r="M2823" s="2" t="s">
        <v>116</v>
      </c>
      <c r="N2823" s="2" t="s">
        <v>116</v>
      </c>
    </row>
    <row r="2824" spans="4:14">
      <c r="D2824" s="2">
        <v>9020</v>
      </c>
      <c r="E2824" s="2" t="s">
        <v>10716</v>
      </c>
      <c r="F2824" s="2" t="s">
        <v>116</v>
      </c>
      <c r="G2824" s="2" t="s">
        <v>134</v>
      </c>
      <c r="H2824" s="2" t="s">
        <v>116</v>
      </c>
      <c r="I2824" s="2" t="s">
        <v>10717</v>
      </c>
      <c r="J2824" s="2" t="s">
        <v>10718</v>
      </c>
      <c r="K2824" s="2" t="s">
        <v>118</v>
      </c>
      <c r="L2824" s="2" t="s">
        <v>118</v>
      </c>
      <c r="M2824" s="2" t="s">
        <v>116</v>
      </c>
      <c r="N2824" s="2" t="s">
        <v>116</v>
      </c>
    </row>
    <row r="2825" spans="4:14">
      <c r="D2825" s="2">
        <v>9021</v>
      </c>
      <c r="E2825" s="2" t="s">
        <v>10719</v>
      </c>
      <c r="F2825" s="2" t="s">
        <v>116</v>
      </c>
      <c r="G2825" s="2" t="s">
        <v>134</v>
      </c>
      <c r="H2825" s="2" t="s">
        <v>116</v>
      </c>
      <c r="I2825" s="2" t="s">
        <v>10720</v>
      </c>
      <c r="J2825" s="2" t="s">
        <v>10721</v>
      </c>
      <c r="K2825" s="2" t="s">
        <v>118</v>
      </c>
      <c r="L2825" s="2" t="s">
        <v>118</v>
      </c>
      <c r="M2825" s="2" t="s">
        <v>116</v>
      </c>
      <c r="N2825" s="2" t="s">
        <v>116</v>
      </c>
    </row>
    <row r="2826" spans="4:14">
      <c r="D2826" s="2">
        <v>9022</v>
      </c>
      <c r="E2826" s="2" t="s">
        <v>10722</v>
      </c>
      <c r="F2826" s="2" t="s">
        <v>116</v>
      </c>
      <c r="G2826" s="2" t="s">
        <v>134</v>
      </c>
      <c r="H2826" s="2" t="s">
        <v>116</v>
      </c>
      <c r="I2826" s="2" t="s">
        <v>10723</v>
      </c>
      <c r="J2826" s="2" t="s">
        <v>10724</v>
      </c>
      <c r="K2826" s="2" t="s">
        <v>118</v>
      </c>
      <c r="L2826" s="2" t="s">
        <v>118</v>
      </c>
      <c r="M2826" s="2" t="s">
        <v>116</v>
      </c>
      <c r="N2826" s="2" t="s">
        <v>116</v>
      </c>
    </row>
    <row r="2827" spans="4:14">
      <c r="D2827" s="2">
        <v>9023</v>
      </c>
      <c r="E2827" s="2" t="s">
        <v>10725</v>
      </c>
      <c r="F2827" s="2" t="s">
        <v>116</v>
      </c>
      <c r="G2827" s="2" t="s">
        <v>134</v>
      </c>
      <c r="H2827" s="2" t="s">
        <v>116</v>
      </c>
      <c r="I2827" s="2" t="s">
        <v>10726</v>
      </c>
      <c r="J2827" s="2" t="s">
        <v>10727</v>
      </c>
      <c r="K2827" s="2" t="s">
        <v>118</v>
      </c>
      <c r="L2827" s="2" t="s">
        <v>118</v>
      </c>
      <c r="M2827" s="2" t="s">
        <v>116</v>
      </c>
      <c r="N2827" s="2" t="s">
        <v>116</v>
      </c>
    </row>
    <row r="2828" spans="4:14">
      <c r="D2828" s="2">
        <v>9024</v>
      </c>
      <c r="E2828" s="2" t="s">
        <v>10728</v>
      </c>
      <c r="F2828" s="2" t="s">
        <v>116</v>
      </c>
      <c r="G2828" s="2" t="s">
        <v>134</v>
      </c>
      <c r="H2828" s="2" t="s">
        <v>116</v>
      </c>
      <c r="I2828" s="2" t="s">
        <v>10729</v>
      </c>
      <c r="J2828" s="2" t="s">
        <v>10730</v>
      </c>
      <c r="K2828" s="2" t="s">
        <v>118</v>
      </c>
      <c r="L2828" s="2" t="s">
        <v>118</v>
      </c>
      <c r="M2828" s="2" t="s">
        <v>116</v>
      </c>
      <c r="N2828" s="2" t="s">
        <v>116</v>
      </c>
    </row>
    <row r="2829" spans="4:14">
      <c r="D2829" s="2">
        <v>9025</v>
      </c>
      <c r="E2829" s="2" t="s">
        <v>10731</v>
      </c>
      <c r="F2829" s="2" t="s">
        <v>116</v>
      </c>
      <c r="G2829" s="2" t="s">
        <v>134</v>
      </c>
      <c r="H2829" s="2" t="s">
        <v>116</v>
      </c>
      <c r="I2829" s="2" t="s">
        <v>10732</v>
      </c>
      <c r="J2829" s="2" t="s">
        <v>10733</v>
      </c>
      <c r="K2829" s="2" t="s">
        <v>118</v>
      </c>
      <c r="L2829" s="2" t="s">
        <v>118</v>
      </c>
      <c r="M2829" s="2" t="s">
        <v>116</v>
      </c>
      <c r="N2829" s="2" t="s">
        <v>116</v>
      </c>
    </row>
    <row r="2830" spans="4:14">
      <c r="D2830" s="2">
        <v>9026</v>
      </c>
      <c r="E2830" s="2" t="s">
        <v>10734</v>
      </c>
      <c r="F2830" s="2" t="s">
        <v>116</v>
      </c>
      <c r="G2830" s="2" t="s">
        <v>134</v>
      </c>
      <c r="H2830" s="2" t="s">
        <v>116</v>
      </c>
      <c r="I2830" s="2" t="s">
        <v>10735</v>
      </c>
      <c r="J2830" s="2" t="s">
        <v>10736</v>
      </c>
      <c r="K2830" s="2" t="s">
        <v>118</v>
      </c>
      <c r="L2830" s="2" t="s">
        <v>118</v>
      </c>
      <c r="M2830" s="2" t="s">
        <v>116</v>
      </c>
      <c r="N2830" s="2" t="s">
        <v>116</v>
      </c>
    </row>
    <row r="2831" spans="4:14">
      <c r="D2831" s="2">
        <v>9027</v>
      </c>
      <c r="E2831" s="2" t="s">
        <v>10737</v>
      </c>
      <c r="F2831" s="2" t="s">
        <v>116</v>
      </c>
      <c r="G2831" s="2" t="s">
        <v>134</v>
      </c>
      <c r="H2831" s="2" t="s">
        <v>116</v>
      </c>
      <c r="I2831" s="2" t="s">
        <v>10738</v>
      </c>
      <c r="J2831" s="2" t="s">
        <v>10739</v>
      </c>
      <c r="K2831" s="2" t="s">
        <v>118</v>
      </c>
      <c r="L2831" s="2" t="s">
        <v>118</v>
      </c>
      <c r="M2831" s="2" t="s">
        <v>116</v>
      </c>
      <c r="N2831" s="2" t="s">
        <v>116</v>
      </c>
    </row>
    <row r="2832" spans="4:14">
      <c r="D2832" s="2">
        <v>9028</v>
      </c>
      <c r="E2832" s="2" t="s">
        <v>10740</v>
      </c>
      <c r="F2832" s="2" t="s">
        <v>116</v>
      </c>
      <c r="G2832" s="2" t="s">
        <v>134</v>
      </c>
      <c r="H2832" s="2" t="s">
        <v>116</v>
      </c>
      <c r="I2832" s="2" t="s">
        <v>10741</v>
      </c>
      <c r="J2832" s="2" t="s">
        <v>10742</v>
      </c>
      <c r="K2832" s="2" t="s">
        <v>118</v>
      </c>
      <c r="L2832" s="2" t="s">
        <v>118</v>
      </c>
      <c r="M2832" s="2" t="s">
        <v>116</v>
      </c>
      <c r="N2832" s="2" t="s">
        <v>116</v>
      </c>
    </row>
    <row r="2833" spans="4:14">
      <c r="D2833" s="2">
        <v>9029</v>
      </c>
      <c r="E2833" s="2" t="s">
        <v>10743</v>
      </c>
      <c r="F2833" s="2" t="s">
        <v>116</v>
      </c>
      <c r="G2833" s="2" t="s">
        <v>134</v>
      </c>
      <c r="H2833" s="2" t="s">
        <v>116</v>
      </c>
      <c r="I2833" s="2" t="s">
        <v>10744</v>
      </c>
      <c r="J2833" s="2" t="s">
        <v>10745</v>
      </c>
      <c r="K2833" s="2" t="s">
        <v>118</v>
      </c>
      <c r="L2833" s="2" t="s">
        <v>118</v>
      </c>
      <c r="M2833" s="2" t="s">
        <v>116</v>
      </c>
      <c r="N2833" s="2" t="s">
        <v>116</v>
      </c>
    </row>
    <row r="2834" spans="4:14">
      <c r="D2834" s="2">
        <v>9030</v>
      </c>
      <c r="E2834" s="2" t="s">
        <v>10746</v>
      </c>
      <c r="F2834" s="2" t="s">
        <v>116</v>
      </c>
      <c r="G2834" s="2" t="s">
        <v>134</v>
      </c>
      <c r="H2834" s="2" t="s">
        <v>116</v>
      </c>
      <c r="I2834" s="2" t="s">
        <v>10747</v>
      </c>
      <c r="J2834" s="2" t="s">
        <v>10748</v>
      </c>
      <c r="K2834" s="2" t="s">
        <v>118</v>
      </c>
      <c r="L2834" s="2" t="s">
        <v>118</v>
      </c>
      <c r="M2834" s="2" t="s">
        <v>116</v>
      </c>
      <c r="N2834" s="2" t="s">
        <v>116</v>
      </c>
    </row>
    <row r="2835" spans="4:14">
      <c r="D2835" s="2">
        <v>9031</v>
      </c>
      <c r="E2835" s="2" t="s">
        <v>10749</v>
      </c>
      <c r="F2835" s="2" t="s">
        <v>116</v>
      </c>
      <c r="G2835" s="2" t="s">
        <v>134</v>
      </c>
      <c r="H2835" s="2" t="s">
        <v>116</v>
      </c>
      <c r="I2835" s="2" t="s">
        <v>10750</v>
      </c>
      <c r="J2835" s="2" t="s">
        <v>10751</v>
      </c>
      <c r="K2835" s="2" t="s">
        <v>118</v>
      </c>
      <c r="L2835" s="2" t="s">
        <v>118</v>
      </c>
      <c r="M2835" s="2" t="s">
        <v>116</v>
      </c>
      <c r="N2835" s="2" t="s">
        <v>116</v>
      </c>
    </row>
    <row r="2836" spans="4:14">
      <c r="D2836" s="2">
        <v>9032</v>
      </c>
      <c r="E2836" s="2" t="s">
        <v>10752</v>
      </c>
      <c r="F2836" s="2" t="s">
        <v>116</v>
      </c>
      <c r="G2836" s="2" t="s">
        <v>134</v>
      </c>
      <c r="H2836" s="2" t="s">
        <v>116</v>
      </c>
      <c r="I2836" s="2" t="s">
        <v>10753</v>
      </c>
      <c r="J2836" s="2" t="s">
        <v>10754</v>
      </c>
      <c r="K2836" s="2" t="s">
        <v>118</v>
      </c>
      <c r="L2836" s="2" t="s">
        <v>118</v>
      </c>
      <c r="M2836" s="2" t="s">
        <v>116</v>
      </c>
      <c r="N2836" s="2" t="s">
        <v>116</v>
      </c>
    </row>
    <row r="2837" spans="4:14">
      <c r="D2837" s="2">
        <v>9033</v>
      </c>
      <c r="E2837" s="2" t="s">
        <v>10755</v>
      </c>
      <c r="F2837" s="2" t="s">
        <v>116</v>
      </c>
      <c r="G2837" s="2" t="s">
        <v>134</v>
      </c>
      <c r="H2837" s="2" t="s">
        <v>116</v>
      </c>
      <c r="I2837" s="2" t="s">
        <v>116</v>
      </c>
      <c r="J2837" s="2" t="s">
        <v>10756</v>
      </c>
      <c r="K2837" s="2" t="s">
        <v>118</v>
      </c>
      <c r="L2837" s="2" t="s">
        <v>118</v>
      </c>
      <c r="M2837" s="2" t="s">
        <v>116</v>
      </c>
      <c r="N2837" s="2" t="s">
        <v>116</v>
      </c>
    </row>
    <row r="2838" spans="4:14">
      <c r="D2838" s="2">
        <v>9034</v>
      </c>
      <c r="E2838" s="2" t="s">
        <v>10757</v>
      </c>
      <c r="F2838" s="2" t="s">
        <v>116</v>
      </c>
      <c r="G2838" s="2" t="s">
        <v>134</v>
      </c>
      <c r="H2838" s="2" t="s">
        <v>116</v>
      </c>
      <c r="I2838" s="2" t="s">
        <v>10758</v>
      </c>
      <c r="J2838" s="2" t="s">
        <v>10759</v>
      </c>
      <c r="K2838" s="2" t="s">
        <v>118</v>
      </c>
      <c r="L2838" s="2" t="s">
        <v>118</v>
      </c>
      <c r="M2838" s="2" t="s">
        <v>116</v>
      </c>
      <c r="N2838" s="2" t="s">
        <v>116</v>
      </c>
    </row>
    <row r="2839" spans="4:14">
      <c r="D2839" s="2">
        <v>9035</v>
      </c>
      <c r="E2839" s="2" t="s">
        <v>10760</v>
      </c>
      <c r="F2839" s="2" t="s">
        <v>116</v>
      </c>
      <c r="G2839" s="2" t="s">
        <v>134</v>
      </c>
      <c r="H2839" s="2" t="s">
        <v>116</v>
      </c>
      <c r="I2839" s="2" t="s">
        <v>116</v>
      </c>
      <c r="J2839" s="2" t="s">
        <v>116</v>
      </c>
      <c r="K2839" s="2" t="s">
        <v>118</v>
      </c>
      <c r="L2839" s="2" t="s">
        <v>118</v>
      </c>
      <c r="M2839" s="2" t="s">
        <v>116</v>
      </c>
      <c r="N2839" s="2" t="s">
        <v>116</v>
      </c>
    </row>
    <row r="2840" spans="4:14">
      <c r="D2840" s="2">
        <v>9036</v>
      </c>
      <c r="E2840" s="2" t="s">
        <v>10761</v>
      </c>
      <c r="F2840" s="2" t="s">
        <v>116</v>
      </c>
      <c r="G2840" s="2" t="s">
        <v>134</v>
      </c>
      <c r="H2840" s="2" t="s">
        <v>116</v>
      </c>
      <c r="I2840" s="2" t="s">
        <v>10762</v>
      </c>
      <c r="J2840" s="2" t="s">
        <v>10763</v>
      </c>
      <c r="K2840" s="2" t="s">
        <v>118</v>
      </c>
      <c r="L2840" s="2" t="s">
        <v>118</v>
      </c>
      <c r="M2840" s="2" t="s">
        <v>116</v>
      </c>
      <c r="N2840" s="2" t="s">
        <v>116</v>
      </c>
    </row>
    <row r="2841" spans="4:14">
      <c r="D2841" s="2">
        <v>9037</v>
      </c>
      <c r="E2841" s="2" t="s">
        <v>10764</v>
      </c>
      <c r="F2841" s="2" t="s">
        <v>116</v>
      </c>
      <c r="G2841" s="2" t="s">
        <v>134</v>
      </c>
      <c r="H2841" s="2" t="s">
        <v>116</v>
      </c>
      <c r="I2841" s="2" t="s">
        <v>10765</v>
      </c>
      <c r="J2841" s="2" t="s">
        <v>10766</v>
      </c>
      <c r="K2841" s="2" t="s">
        <v>118</v>
      </c>
      <c r="L2841" s="2" t="s">
        <v>118</v>
      </c>
      <c r="M2841" s="2" t="s">
        <v>116</v>
      </c>
      <c r="N2841" s="2" t="s">
        <v>116</v>
      </c>
    </row>
    <row r="2842" spans="4:14">
      <c r="D2842" s="2">
        <v>9038</v>
      </c>
      <c r="E2842" s="2" t="s">
        <v>10767</v>
      </c>
      <c r="F2842" s="2" t="s">
        <v>116</v>
      </c>
      <c r="G2842" s="2" t="s">
        <v>134</v>
      </c>
      <c r="H2842" s="2" t="s">
        <v>116</v>
      </c>
      <c r="I2842" s="2" t="s">
        <v>10768</v>
      </c>
      <c r="J2842" s="2" t="s">
        <v>116</v>
      </c>
      <c r="K2842" s="2" t="s">
        <v>118</v>
      </c>
      <c r="L2842" s="2" t="s">
        <v>118</v>
      </c>
      <c r="M2842" s="2" t="s">
        <v>116</v>
      </c>
      <c r="N2842" s="2" t="s">
        <v>116</v>
      </c>
    </row>
    <row r="2843" spans="4:14">
      <c r="D2843" s="2">
        <v>9039</v>
      </c>
      <c r="E2843" s="2" t="s">
        <v>10769</v>
      </c>
      <c r="F2843" s="2" t="s">
        <v>116</v>
      </c>
      <c r="G2843" s="2" t="s">
        <v>134</v>
      </c>
      <c r="H2843" s="2" t="s">
        <v>116</v>
      </c>
      <c r="I2843" s="2" t="s">
        <v>116</v>
      </c>
      <c r="J2843" s="2" t="s">
        <v>116</v>
      </c>
      <c r="K2843" s="2" t="s">
        <v>118</v>
      </c>
      <c r="L2843" s="2" t="s">
        <v>118</v>
      </c>
      <c r="M2843" s="2" t="s">
        <v>116</v>
      </c>
      <c r="N2843" s="2" t="s">
        <v>116</v>
      </c>
    </row>
    <row r="2844" spans="4:14">
      <c r="D2844" s="2">
        <v>9040</v>
      </c>
      <c r="E2844" s="2" t="s">
        <v>10770</v>
      </c>
      <c r="F2844" s="2" t="s">
        <v>116</v>
      </c>
      <c r="G2844" s="2" t="s">
        <v>134</v>
      </c>
      <c r="H2844" s="2" t="s">
        <v>116</v>
      </c>
      <c r="I2844" s="2" t="s">
        <v>116</v>
      </c>
      <c r="J2844" s="2" t="s">
        <v>116</v>
      </c>
      <c r="K2844" s="2" t="s">
        <v>118</v>
      </c>
      <c r="L2844" s="2" t="s">
        <v>118</v>
      </c>
      <c r="M2844" s="2" t="s">
        <v>116</v>
      </c>
      <c r="N2844" s="2" t="s">
        <v>116</v>
      </c>
    </row>
    <row r="2845" spans="4:14">
      <c r="D2845" s="2">
        <v>9041</v>
      </c>
      <c r="E2845" s="2" t="s">
        <v>10771</v>
      </c>
      <c r="F2845" s="2" t="s">
        <v>116</v>
      </c>
      <c r="G2845" s="2" t="s">
        <v>134</v>
      </c>
      <c r="H2845" s="2" t="s">
        <v>116</v>
      </c>
      <c r="I2845" s="2" t="s">
        <v>116</v>
      </c>
      <c r="J2845" s="2" t="s">
        <v>116</v>
      </c>
      <c r="K2845" s="2" t="s">
        <v>118</v>
      </c>
      <c r="L2845" s="2" t="s">
        <v>118</v>
      </c>
      <c r="M2845" s="2" t="s">
        <v>116</v>
      </c>
      <c r="N2845" s="2" t="s">
        <v>116</v>
      </c>
    </row>
    <row r="2846" spans="4:14">
      <c r="D2846" s="2">
        <v>9042</v>
      </c>
      <c r="E2846" s="2" t="s">
        <v>10772</v>
      </c>
      <c r="F2846" s="2" t="s">
        <v>116</v>
      </c>
      <c r="G2846" s="2" t="s">
        <v>134</v>
      </c>
      <c r="H2846" s="2" t="s">
        <v>116</v>
      </c>
      <c r="I2846" s="2" t="s">
        <v>116</v>
      </c>
      <c r="J2846" s="2" t="s">
        <v>10773</v>
      </c>
      <c r="K2846" s="2" t="s">
        <v>118</v>
      </c>
      <c r="L2846" s="2" t="s">
        <v>118</v>
      </c>
      <c r="M2846" s="2" t="s">
        <v>116</v>
      </c>
      <c r="N2846" s="2" t="s">
        <v>116</v>
      </c>
    </row>
    <row r="2847" spans="4:14">
      <c r="D2847" s="2">
        <v>9043</v>
      </c>
      <c r="E2847" s="2" t="s">
        <v>10774</v>
      </c>
      <c r="F2847" s="2" t="s">
        <v>116</v>
      </c>
      <c r="G2847" s="2" t="s">
        <v>134</v>
      </c>
      <c r="H2847" s="2" t="s">
        <v>116</v>
      </c>
      <c r="I2847" s="2" t="s">
        <v>10775</v>
      </c>
      <c r="J2847" s="2" t="s">
        <v>10776</v>
      </c>
      <c r="K2847" s="2" t="s">
        <v>118</v>
      </c>
      <c r="L2847" s="2" t="s">
        <v>118</v>
      </c>
      <c r="M2847" s="2" t="s">
        <v>116</v>
      </c>
      <c r="N2847" s="2" t="s">
        <v>116</v>
      </c>
    </row>
    <row r="2848" spans="4:14">
      <c r="D2848" s="2">
        <v>9044</v>
      </c>
      <c r="E2848" s="2" t="s">
        <v>10777</v>
      </c>
      <c r="F2848" s="2" t="s">
        <v>116</v>
      </c>
      <c r="G2848" s="2" t="s">
        <v>134</v>
      </c>
      <c r="H2848" s="2" t="s">
        <v>116</v>
      </c>
      <c r="I2848" s="2" t="s">
        <v>116</v>
      </c>
      <c r="J2848" s="2" t="s">
        <v>10778</v>
      </c>
      <c r="K2848" s="2" t="s">
        <v>118</v>
      </c>
      <c r="L2848" s="2" t="s">
        <v>118</v>
      </c>
      <c r="M2848" s="2" t="s">
        <v>116</v>
      </c>
      <c r="N2848" s="2" t="s">
        <v>116</v>
      </c>
    </row>
    <row r="2849" spans="4:14">
      <c r="D2849" s="2">
        <v>9045</v>
      </c>
      <c r="E2849" s="2" t="s">
        <v>10779</v>
      </c>
      <c r="F2849" s="2" t="s">
        <v>116</v>
      </c>
      <c r="G2849" s="2" t="s">
        <v>134</v>
      </c>
      <c r="H2849" s="2" t="s">
        <v>116</v>
      </c>
      <c r="I2849" s="2" t="s">
        <v>116</v>
      </c>
      <c r="J2849" s="2" t="s">
        <v>10780</v>
      </c>
      <c r="K2849" s="2" t="s">
        <v>118</v>
      </c>
      <c r="L2849" s="2" t="s">
        <v>118</v>
      </c>
      <c r="M2849" s="2" t="s">
        <v>116</v>
      </c>
      <c r="N2849" s="2" t="s">
        <v>116</v>
      </c>
    </row>
    <row r="2850" spans="4:14">
      <c r="D2850" s="2">
        <v>9046</v>
      </c>
      <c r="E2850" s="2" t="s">
        <v>10781</v>
      </c>
      <c r="F2850" s="2" t="s">
        <v>116</v>
      </c>
      <c r="G2850" s="2" t="s">
        <v>134</v>
      </c>
      <c r="H2850" s="2" t="s">
        <v>116</v>
      </c>
      <c r="I2850" s="2" t="s">
        <v>10782</v>
      </c>
      <c r="J2850" s="2" t="s">
        <v>10783</v>
      </c>
      <c r="K2850" s="2" t="s">
        <v>118</v>
      </c>
      <c r="L2850" s="2" t="s">
        <v>118</v>
      </c>
      <c r="M2850" s="2" t="s">
        <v>116</v>
      </c>
      <c r="N2850" s="2" t="s">
        <v>116</v>
      </c>
    </row>
    <row r="2851" spans="4:14">
      <c r="D2851" s="2">
        <v>9047</v>
      </c>
      <c r="E2851" s="2" t="s">
        <v>10784</v>
      </c>
      <c r="F2851" s="2" t="s">
        <v>116</v>
      </c>
      <c r="G2851" s="2" t="s">
        <v>134</v>
      </c>
      <c r="H2851" s="2" t="s">
        <v>116</v>
      </c>
      <c r="I2851" s="2" t="s">
        <v>10785</v>
      </c>
      <c r="J2851" s="2" t="s">
        <v>10786</v>
      </c>
      <c r="K2851" s="2" t="s">
        <v>118</v>
      </c>
      <c r="L2851" s="2" t="s">
        <v>118</v>
      </c>
      <c r="M2851" s="2" t="s">
        <v>116</v>
      </c>
      <c r="N2851" s="2" t="s">
        <v>116</v>
      </c>
    </row>
    <row r="2852" spans="4:14">
      <c r="D2852" s="2">
        <v>9048</v>
      </c>
      <c r="E2852" s="2" t="s">
        <v>10787</v>
      </c>
      <c r="F2852" s="2" t="s">
        <v>116</v>
      </c>
      <c r="G2852" s="2" t="s">
        <v>134</v>
      </c>
      <c r="H2852" s="2" t="s">
        <v>116</v>
      </c>
      <c r="I2852" s="2" t="s">
        <v>10788</v>
      </c>
      <c r="J2852" s="2" t="s">
        <v>10789</v>
      </c>
      <c r="K2852" s="2" t="s">
        <v>118</v>
      </c>
      <c r="L2852" s="2" t="s">
        <v>118</v>
      </c>
      <c r="M2852" s="2" t="s">
        <v>116</v>
      </c>
      <c r="N2852" s="2" t="s">
        <v>116</v>
      </c>
    </row>
    <row r="2853" spans="4:14">
      <c r="D2853" s="2">
        <v>9049</v>
      </c>
      <c r="E2853" s="2" t="s">
        <v>10790</v>
      </c>
      <c r="F2853" s="2" t="s">
        <v>116</v>
      </c>
      <c r="G2853" s="2" t="s">
        <v>134</v>
      </c>
      <c r="H2853" s="2" t="s">
        <v>116</v>
      </c>
      <c r="I2853" s="2" t="s">
        <v>10791</v>
      </c>
      <c r="J2853" s="2" t="s">
        <v>10792</v>
      </c>
      <c r="K2853" s="2" t="s">
        <v>118</v>
      </c>
      <c r="L2853" s="2" t="s">
        <v>118</v>
      </c>
      <c r="M2853" s="2" t="s">
        <v>116</v>
      </c>
      <c r="N2853" s="2" t="s">
        <v>116</v>
      </c>
    </row>
    <row r="2854" spans="4:14">
      <c r="D2854" s="2">
        <v>9050</v>
      </c>
      <c r="E2854" s="2" t="s">
        <v>10793</v>
      </c>
      <c r="F2854" s="2" t="s">
        <v>116</v>
      </c>
      <c r="G2854" s="2" t="s">
        <v>134</v>
      </c>
      <c r="H2854" s="2" t="s">
        <v>116</v>
      </c>
      <c r="I2854" s="2" t="s">
        <v>10794</v>
      </c>
      <c r="J2854" s="2" t="s">
        <v>10795</v>
      </c>
      <c r="K2854" s="2" t="s">
        <v>118</v>
      </c>
      <c r="L2854" s="2" t="s">
        <v>118</v>
      </c>
      <c r="M2854" s="2" t="s">
        <v>116</v>
      </c>
      <c r="N2854" s="2" t="s">
        <v>116</v>
      </c>
    </row>
    <row r="2855" spans="4:14">
      <c r="D2855" s="2">
        <v>9051</v>
      </c>
      <c r="E2855" s="2" t="s">
        <v>10796</v>
      </c>
      <c r="F2855" s="2" t="s">
        <v>116</v>
      </c>
      <c r="G2855" s="2" t="s">
        <v>134</v>
      </c>
      <c r="H2855" s="2" t="s">
        <v>116</v>
      </c>
      <c r="I2855" s="2" t="s">
        <v>10797</v>
      </c>
      <c r="J2855" s="2" t="s">
        <v>10798</v>
      </c>
      <c r="K2855" s="2" t="s">
        <v>118</v>
      </c>
      <c r="L2855" s="2" t="s">
        <v>118</v>
      </c>
      <c r="M2855" s="2" t="s">
        <v>116</v>
      </c>
      <c r="N2855" s="2" t="s">
        <v>116</v>
      </c>
    </row>
    <row r="2856" spans="4:14">
      <c r="D2856" s="2">
        <v>9052</v>
      </c>
      <c r="E2856" s="2" t="s">
        <v>10799</v>
      </c>
      <c r="F2856" s="2" t="s">
        <v>116</v>
      </c>
      <c r="G2856" s="2" t="s">
        <v>134</v>
      </c>
      <c r="H2856" s="2" t="s">
        <v>116</v>
      </c>
      <c r="I2856" s="2" t="s">
        <v>10800</v>
      </c>
      <c r="J2856" s="2" t="s">
        <v>10801</v>
      </c>
      <c r="K2856" s="2" t="s">
        <v>118</v>
      </c>
      <c r="L2856" s="2" t="s">
        <v>118</v>
      </c>
      <c r="M2856" s="2" t="s">
        <v>116</v>
      </c>
      <c r="N2856" s="2" t="s">
        <v>116</v>
      </c>
    </row>
    <row r="2857" spans="4:14">
      <c r="D2857" s="2">
        <v>9053</v>
      </c>
      <c r="E2857" s="2" t="s">
        <v>10802</v>
      </c>
      <c r="F2857" s="2" t="s">
        <v>116</v>
      </c>
      <c r="G2857" s="2" t="s">
        <v>134</v>
      </c>
      <c r="H2857" s="2" t="s">
        <v>116</v>
      </c>
      <c r="I2857" s="2" t="s">
        <v>10803</v>
      </c>
      <c r="J2857" s="2" t="s">
        <v>10804</v>
      </c>
      <c r="K2857" s="2" t="s">
        <v>118</v>
      </c>
      <c r="L2857" s="2" t="s">
        <v>118</v>
      </c>
      <c r="M2857" s="2" t="s">
        <v>116</v>
      </c>
      <c r="N2857" s="2" t="s">
        <v>116</v>
      </c>
    </row>
    <row r="2858" spans="4:14">
      <c r="D2858" s="2">
        <v>9054</v>
      </c>
      <c r="E2858" s="2" t="s">
        <v>10805</v>
      </c>
      <c r="F2858" s="2" t="s">
        <v>116</v>
      </c>
      <c r="G2858" s="2" t="s">
        <v>134</v>
      </c>
      <c r="H2858" s="2" t="s">
        <v>116</v>
      </c>
      <c r="I2858" s="2" t="s">
        <v>10806</v>
      </c>
      <c r="J2858" s="2" t="s">
        <v>10807</v>
      </c>
      <c r="K2858" s="2" t="s">
        <v>118</v>
      </c>
      <c r="L2858" s="2" t="s">
        <v>118</v>
      </c>
      <c r="M2858" s="2" t="s">
        <v>116</v>
      </c>
      <c r="N2858" s="2" t="s">
        <v>116</v>
      </c>
    </row>
    <row r="2859" spans="4:14">
      <c r="D2859" s="2">
        <v>9055</v>
      </c>
      <c r="E2859" s="2" t="s">
        <v>10808</v>
      </c>
      <c r="F2859" s="2" t="s">
        <v>116</v>
      </c>
      <c r="G2859" s="2" t="s">
        <v>134</v>
      </c>
      <c r="H2859" s="2" t="s">
        <v>116</v>
      </c>
      <c r="I2859" s="2" t="s">
        <v>10809</v>
      </c>
      <c r="J2859" s="2" t="s">
        <v>10810</v>
      </c>
      <c r="K2859" s="2" t="s">
        <v>118</v>
      </c>
      <c r="L2859" s="2" t="s">
        <v>118</v>
      </c>
      <c r="M2859" s="2" t="s">
        <v>116</v>
      </c>
      <c r="N2859" s="2" t="s">
        <v>116</v>
      </c>
    </row>
    <row r="2860" spans="4:14">
      <c r="D2860" s="2">
        <v>9056</v>
      </c>
      <c r="E2860" s="2" t="s">
        <v>10811</v>
      </c>
      <c r="F2860" s="2" t="s">
        <v>116</v>
      </c>
      <c r="G2860" s="2" t="s">
        <v>134</v>
      </c>
      <c r="H2860" s="2" t="s">
        <v>116</v>
      </c>
      <c r="I2860" s="2" t="s">
        <v>10812</v>
      </c>
      <c r="J2860" s="2" t="s">
        <v>6678</v>
      </c>
      <c r="K2860" s="2" t="s">
        <v>118</v>
      </c>
      <c r="L2860" s="2" t="s">
        <v>118</v>
      </c>
      <c r="M2860" s="2" t="s">
        <v>116</v>
      </c>
      <c r="N2860" s="2" t="s">
        <v>116</v>
      </c>
    </row>
    <row r="2861" spans="4:14">
      <c r="D2861" s="2">
        <v>9057</v>
      </c>
      <c r="E2861" s="2" t="s">
        <v>10813</v>
      </c>
      <c r="F2861" s="2" t="s">
        <v>116</v>
      </c>
      <c r="G2861" s="2" t="s">
        <v>134</v>
      </c>
      <c r="H2861" s="2" t="s">
        <v>116</v>
      </c>
      <c r="I2861" s="2" t="s">
        <v>10814</v>
      </c>
      <c r="J2861" s="2" t="s">
        <v>10815</v>
      </c>
      <c r="K2861" s="2" t="s">
        <v>118</v>
      </c>
      <c r="L2861" s="2" t="s">
        <v>118</v>
      </c>
      <c r="M2861" s="2" t="s">
        <v>116</v>
      </c>
      <c r="N2861" s="2" t="s">
        <v>116</v>
      </c>
    </row>
    <row r="2862" spans="4:14">
      <c r="D2862" s="2">
        <v>9058</v>
      </c>
      <c r="E2862" s="2" t="s">
        <v>10816</v>
      </c>
      <c r="F2862" s="2" t="s">
        <v>116</v>
      </c>
      <c r="G2862" s="2" t="s">
        <v>134</v>
      </c>
      <c r="H2862" s="2" t="s">
        <v>116</v>
      </c>
      <c r="I2862" s="2" t="s">
        <v>10817</v>
      </c>
      <c r="J2862" s="2" t="s">
        <v>10818</v>
      </c>
      <c r="K2862" s="2" t="s">
        <v>118</v>
      </c>
      <c r="L2862" s="2" t="s">
        <v>118</v>
      </c>
      <c r="M2862" s="2" t="s">
        <v>116</v>
      </c>
      <c r="N2862" s="2" t="s">
        <v>116</v>
      </c>
    </row>
    <row r="2863" spans="4:14">
      <c r="D2863" s="2">
        <v>9059</v>
      </c>
      <c r="E2863" s="2" t="s">
        <v>10819</v>
      </c>
      <c r="F2863" s="2" t="s">
        <v>116</v>
      </c>
      <c r="G2863" s="2" t="s">
        <v>134</v>
      </c>
      <c r="H2863" s="2" t="s">
        <v>116</v>
      </c>
      <c r="I2863" s="2" t="s">
        <v>10820</v>
      </c>
      <c r="J2863" s="2" t="s">
        <v>10821</v>
      </c>
      <c r="K2863" s="2" t="s">
        <v>118</v>
      </c>
      <c r="L2863" s="2" t="s">
        <v>118</v>
      </c>
      <c r="M2863" s="2" t="s">
        <v>116</v>
      </c>
      <c r="N2863" s="2" t="s">
        <v>116</v>
      </c>
    </row>
    <row r="2864" spans="4:14">
      <c r="D2864" s="2">
        <v>9060</v>
      </c>
      <c r="E2864" s="2" t="s">
        <v>10822</v>
      </c>
      <c r="F2864" s="2" t="s">
        <v>116</v>
      </c>
      <c r="G2864" s="2" t="s">
        <v>134</v>
      </c>
      <c r="H2864" s="2" t="s">
        <v>116</v>
      </c>
      <c r="I2864" s="2" t="s">
        <v>10823</v>
      </c>
      <c r="J2864" s="2" t="s">
        <v>10824</v>
      </c>
      <c r="K2864" s="2" t="s">
        <v>118</v>
      </c>
      <c r="L2864" s="2" t="s">
        <v>118</v>
      </c>
      <c r="M2864" s="2" t="s">
        <v>116</v>
      </c>
      <c r="N2864" s="2" t="s">
        <v>116</v>
      </c>
    </row>
    <row r="2865" spans="4:14">
      <c r="D2865" s="2">
        <v>9061</v>
      </c>
      <c r="E2865" s="2" t="s">
        <v>10825</v>
      </c>
      <c r="F2865" s="2" t="s">
        <v>116</v>
      </c>
      <c r="G2865" s="2" t="s">
        <v>134</v>
      </c>
      <c r="H2865" s="2" t="s">
        <v>116</v>
      </c>
      <c r="I2865" s="2" t="s">
        <v>10826</v>
      </c>
      <c r="J2865" s="2" t="s">
        <v>10827</v>
      </c>
      <c r="K2865" s="2" t="s">
        <v>118</v>
      </c>
      <c r="L2865" s="2" t="s">
        <v>118</v>
      </c>
      <c r="M2865" s="2" t="s">
        <v>116</v>
      </c>
      <c r="N2865" s="2" t="s">
        <v>116</v>
      </c>
    </row>
    <row r="2866" spans="4:14">
      <c r="D2866" s="2">
        <v>9062</v>
      </c>
      <c r="E2866" s="2" t="s">
        <v>10828</v>
      </c>
      <c r="F2866" s="2" t="s">
        <v>116</v>
      </c>
      <c r="G2866" s="2" t="s">
        <v>134</v>
      </c>
      <c r="H2866" s="2" t="s">
        <v>116</v>
      </c>
      <c r="I2866" s="2" t="s">
        <v>10829</v>
      </c>
      <c r="J2866" s="2" t="s">
        <v>10830</v>
      </c>
      <c r="K2866" s="2" t="s">
        <v>118</v>
      </c>
      <c r="L2866" s="2" t="s">
        <v>118</v>
      </c>
      <c r="M2866" s="2" t="s">
        <v>116</v>
      </c>
      <c r="N2866" s="2" t="s">
        <v>116</v>
      </c>
    </row>
    <row r="2867" spans="4:14">
      <c r="D2867" s="2">
        <v>9063</v>
      </c>
      <c r="E2867" s="2" t="s">
        <v>10831</v>
      </c>
      <c r="F2867" s="2" t="s">
        <v>116</v>
      </c>
      <c r="G2867" s="2" t="s">
        <v>134</v>
      </c>
      <c r="H2867" s="2" t="s">
        <v>116</v>
      </c>
      <c r="I2867" s="2" t="s">
        <v>10832</v>
      </c>
      <c r="J2867" s="2" t="s">
        <v>10833</v>
      </c>
      <c r="K2867" s="2" t="s">
        <v>118</v>
      </c>
      <c r="L2867" s="2" t="s">
        <v>118</v>
      </c>
      <c r="M2867" s="2" t="s">
        <v>116</v>
      </c>
      <c r="N2867" s="2" t="s">
        <v>116</v>
      </c>
    </row>
    <row r="2868" spans="4:14">
      <c r="D2868" s="2">
        <v>9064</v>
      </c>
      <c r="E2868" s="2" t="s">
        <v>10834</v>
      </c>
      <c r="F2868" s="2" t="s">
        <v>116</v>
      </c>
      <c r="G2868" s="2" t="s">
        <v>134</v>
      </c>
      <c r="H2868" s="2" t="s">
        <v>116</v>
      </c>
      <c r="I2868" s="2" t="s">
        <v>10835</v>
      </c>
      <c r="J2868" s="2" t="s">
        <v>10836</v>
      </c>
      <c r="K2868" s="2" t="s">
        <v>118</v>
      </c>
      <c r="L2868" s="2" t="s">
        <v>118</v>
      </c>
      <c r="M2868" s="2" t="s">
        <v>116</v>
      </c>
      <c r="N2868" s="2" t="s">
        <v>116</v>
      </c>
    </row>
    <row r="2869" spans="4:14">
      <c r="D2869" s="2">
        <v>9065</v>
      </c>
      <c r="E2869" s="2" t="s">
        <v>10837</v>
      </c>
      <c r="F2869" s="2" t="s">
        <v>116</v>
      </c>
      <c r="G2869" s="2" t="s">
        <v>134</v>
      </c>
      <c r="H2869" s="2" t="s">
        <v>116</v>
      </c>
      <c r="I2869" s="2" t="s">
        <v>10838</v>
      </c>
      <c r="J2869" s="2" t="s">
        <v>10839</v>
      </c>
      <c r="K2869" s="2" t="s">
        <v>118</v>
      </c>
      <c r="L2869" s="2" t="s">
        <v>118</v>
      </c>
      <c r="M2869" s="2" t="s">
        <v>116</v>
      </c>
      <c r="N2869" s="2" t="s">
        <v>116</v>
      </c>
    </row>
    <row r="2870" spans="4:14">
      <c r="D2870" s="2">
        <v>9066</v>
      </c>
      <c r="E2870" s="2" t="s">
        <v>10840</v>
      </c>
      <c r="F2870" s="2" t="s">
        <v>116</v>
      </c>
      <c r="G2870" s="2" t="s">
        <v>134</v>
      </c>
      <c r="H2870" s="2" t="s">
        <v>116</v>
      </c>
      <c r="I2870" s="2" t="s">
        <v>10841</v>
      </c>
      <c r="J2870" s="2" t="s">
        <v>10842</v>
      </c>
      <c r="K2870" s="2" t="s">
        <v>118</v>
      </c>
      <c r="L2870" s="2" t="s">
        <v>118</v>
      </c>
      <c r="M2870" s="2" t="s">
        <v>116</v>
      </c>
      <c r="N2870" s="2" t="s">
        <v>116</v>
      </c>
    </row>
    <row r="2871" spans="4:14">
      <c r="D2871" s="2">
        <v>9067</v>
      </c>
      <c r="E2871" s="2" t="s">
        <v>10843</v>
      </c>
      <c r="F2871" s="2" t="s">
        <v>116</v>
      </c>
      <c r="G2871" s="2" t="s">
        <v>134</v>
      </c>
      <c r="H2871" s="2" t="s">
        <v>116</v>
      </c>
      <c r="I2871" s="2" t="s">
        <v>10844</v>
      </c>
      <c r="J2871" s="2" t="s">
        <v>10845</v>
      </c>
      <c r="K2871" s="2" t="s">
        <v>118</v>
      </c>
      <c r="L2871" s="2" t="s">
        <v>118</v>
      </c>
      <c r="M2871" s="2" t="s">
        <v>116</v>
      </c>
      <c r="N2871" s="2" t="s">
        <v>116</v>
      </c>
    </row>
    <row r="2872" spans="4:14">
      <c r="D2872" s="2">
        <v>9068</v>
      </c>
      <c r="E2872" s="2" t="s">
        <v>10846</v>
      </c>
      <c r="F2872" s="2" t="s">
        <v>116</v>
      </c>
      <c r="G2872" s="2" t="s">
        <v>134</v>
      </c>
      <c r="H2872" s="2" t="s">
        <v>116</v>
      </c>
      <c r="I2872" s="2" t="s">
        <v>10847</v>
      </c>
      <c r="J2872" s="2" t="s">
        <v>10848</v>
      </c>
      <c r="K2872" s="2" t="s">
        <v>118</v>
      </c>
      <c r="L2872" s="2" t="s">
        <v>118</v>
      </c>
      <c r="M2872" s="2" t="s">
        <v>116</v>
      </c>
      <c r="N2872" s="2" t="s">
        <v>116</v>
      </c>
    </row>
    <row r="2873" spans="4:14">
      <c r="D2873" s="2">
        <v>9069</v>
      </c>
      <c r="E2873" s="2" t="s">
        <v>10849</v>
      </c>
      <c r="F2873" s="2" t="s">
        <v>116</v>
      </c>
      <c r="G2873" s="2" t="s">
        <v>134</v>
      </c>
      <c r="H2873" s="2" t="s">
        <v>116</v>
      </c>
      <c r="I2873" s="2" t="s">
        <v>10850</v>
      </c>
      <c r="J2873" s="2" t="s">
        <v>116</v>
      </c>
      <c r="K2873" s="2" t="s">
        <v>118</v>
      </c>
      <c r="L2873" s="2" t="s">
        <v>118</v>
      </c>
      <c r="M2873" s="2" t="s">
        <v>116</v>
      </c>
      <c r="N2873" s="2" t="s">
        <v>116</v>
      </c>
    </row>
    <row r="2874" spans="4:14">
      <c r="D2874" s="2">
        <v>9070</v>
      </c>
      <c r="E2874" s="2" t="s">
        <v>10851</v>
      </c>
      <c r="F2874" s="2" t="s">
        <v>116</v>
      </c>
      <c r="G2874" s="2" t="s">
        <v>134</v>
      </c>
      <c r="H2874" s="2" t="s">
        <v>116</v>
      </c>
      <c r="I2874" s="2" t="s">
        <v>5035</v>
      </c>
      <c r="J2874" s="2" t="s">
        <v>5036</v>
      </c>
      <c r="K2874" s="2" t="s">
        <v>118</v>
      </c>
      <c r="L2874" s="2" t="s">
        <v>118</v>
      </c>
      <c r="M2874" s="2" t="s">
        <v>116</v>
      </c>
      <c r="N2874" s="2" t="s">
        <v>116</v>
      </c>
    </row>
    <row r="2875" spans="4:14">
      <c r="D2875" s="2">
        <v>9071</v>
      </c>
      <c r="E2875" s="2" t="s">
        <v>10852</v>
      </c>
      <c r="F2875" s="2" t="s">
        <v>116</v>
      </c>
      <c r="G2875" s="2" t="s">
        <v>134</v>
      </c>
      <c r="H2875" s="2" t="s">
        <v>116</v>
      </c>
      <c r="I2875" s="2" t="s">
        <v>10853</v>
      </c>
      <c r="J2875" s="2" t="s">
        <v>10854</v>
      </c>
      <c r="K2875" s="2" t="s">
        <v>118</v>
      </c>
      <c r="L2875" s="2" t="s">
        <v>118</v>
      </c>
      <c r="M2875" s="2" t="s">
        <v>116</v>
      </c>
      <c r="N2875" s="2" t="s">
        <v>116</v>
      </c>
    </row>
    <row r="2876" spans="4:14">
      <c r="D2876" s="2">
        <v>9072</v>
      </c>
      <c r="E2876" s="2" t="s">
        <v>10855</v>
      </c>
      <c r="F2876" s="2" t="s">
        <v>116</v>
      </c>
      <c r="G2876" s="2" t="s">
        <v>134</v>
      </c>
      <c r="H2876" s="2" t="s">
        <v>116</v>
      </c>
      <c r="I2876" s="2" t="s">
        <v>10856</v>
      </c>
      <c r="J2876" s="2" t="s">
        <v>10857</v>
      </c>
      <c r="K2876" s="2" t="s">
        <v>118</v>
      </c>
      <c r="L2876" s="2" t="s">
        <v>118</v>
      </c>
      <c r="M2876" s="2" t="s">
        <v>116</v>
      </c>
      <c r="N2876" s="2" t="s">
        <v>116</v>
      </c>
    </row>
    <row r="2877" spans="4:14">
      <c r="D2877" s="2">
        <v>9073</v>
      </c>
      <c r="E2877" s="2" t="s">
        <v>10858</v>
      </c>
      <c r="F2877" s="2" t="s">
        <v>116</v>
      </c>
      <c r="G2877" s="2" t="s">
        <v>134</v>
      </c>
      <c r="H2877" s="2" t="s">
        <v>116</v>
      </c>
      <c r="I2877" s="2" t="s">
        <v>10859</v>
      </c>
      <c r="J2877" s="2" t="s">
        <v>10860</v>
      </c>
      <c r="K2877" s="2" t="s">
        <v>118</v>
      </c>
      <c r="L2877" s="2" t="s">
        <v>118</v>
      </c>
      <c r="M2877" s="2" t="s">
        <v>116</v>
      </c>
      <c r="N2877" s="2" t="s">
        <v>116</v>
      </c>
    </row>
    <row r="2878" spans="4:14">
      <c r="D2878" s="2">
        <v>9225</v>
      </c>
      <c r="E2878" s="2" t="s">
        <v>10861</v>
      </c>
      <c r="F2878" s="2" t="s">
        <v>116</v>
      </c>
      <c r="G2878" s="2" t="s">
        <v>134</v>
      </c>
      <c r="H2878" s="2" t="s">
        <v>116</v>
      </c>
      <c r="I2878" s="2" t="s">
        <v>10862</v>
      </c>
      <c r="J2878" s="2" t="s">
        <v>10863</v>
      </c>
      <c r="K2878" s="2" t="s">
        <v>118</v>
      </c>
      <c r="L2878" s="2" t="s">
        <v>118</v>
      </c>
      <c r="M2878" s="2" t="s">
        <v>116</v>
      </c>
      <c r="N2878" s="2" t="s">
        <v>116</v>
      </c>
    </row>
    <row r="2879" spans="4:14">
      <c r="D2879" s="2">
        <v>9075</v>
      </c>
      <c r="E2879" s="2" t="s">
        <v>10864</v>
      </c>
      <c r="F2879" s="2" t="s">
        <v>116</v>
      </c>
      <c r="G2879" s="2" t="s">
        <v>134</v>
      </c>
      <c r="H2879" s="2" t="s">
        <v>116</v>
      </c>
      <c r="I2879" s="2" t="s">
        <v>10865</v>
      </c>
      <c r="J2879" s="2" t="s">
        <v>10866</v>
      </c>
      <c r="K2879" s="2" t="s">
        <v>118</v>
      </c>
      <c r="L2879" s="2" t="s">
        <v>118</v>
      </c>
      <c r="M2879" s="2" t="s">
        <v>116</v>
      </c>
      <c r="N2879" s="2" t="s">
        <v>116</v>
      </c>
    </row>
    <row r="2880" spans="4:14">
      <c r="D2880" s="2">
        <v>9076</v>
      </c>
      <c r="E2880" s="2" t="s">
        <v>10867</v>
      </c>
      <c r="F2880" s="2" t="s">
        <v>116</v>
      </c>
      <c r="G2880" s="2" t="s">
        <v>134</v>
      </c>
      <c r="H2880" s="2" t="s">
        <v>116</v>
      </c>
      <c r="I2880" s="2" t="s">
        <v>10868</v>
      </c>
      <c r="J2880" s="2" t="s">
        <v>10869</v>
      </c>
      <c r="K2880" s="2" t="s">
        <v>118</v>
      </c>
      <c r="L2880" s="2" t="s">
        <v>118</v>
      </c>
      <c r="M2880" s="2" t="s">
        <v>116</v>
      </c>
      <c r="N2880" s="2" t="s">
        <v>116</v>
      </c>
    </row>
    <row r="2881" spans="4:14">
      <c r="D2881" s="2">
        <v>9077</v>
      </c>
      <c r="E2881" s="2" t="s">
        <v>10870</v>
      </c>
      <c r="F2881" s="2" t="s">
        <v>116</v>
      </c>
      <c r="G2881" s="2" t="s">
        <v>134</v>
      </c>
      <c r="H2881" s="2" t="s">
        <v>116</v>
      </c>
      <c r="I2881" s="2" t="s">
        <v>10871</v>
      </c>
      <c r="J2881" s="2" t="s">
        <v>10872</v>
      </c>
      <c r="K2881" s="2" t="s">
        <v>118</v>
      </c>
      <c r="L2881" s="2" t="s">
        <v>118</v>
      </c>
      <c r="M2881" s="2" t="s">
        <v>116</v>
      </c>
      <c r="N2881" s="2" t="s">
        <v>116</v>
      </c>
    </row>
    <row r="2882" spans="4:14">
      <c r="D2882" s="2">
        <v>9078</v>
      </c>
      <c r="E2882" s="2" t="s">
        <v>10873</v>
      </c>
      <c r="F2882" s="2" t="s">
        <v>116</v>
      </c>
      <c r="G2882" s="2" t="s">
        <v>134</v>
      </c>
      <c r="H2882" s="2" t="s">
        <v>116</v>
      </c>
      <c r="I2882" s="2" t="s">
        <v>10874</v>
      </c>
      <c r="J2882" s="2" t="s">
        <v>10875</v>
      </c>
      <c r="K2882" s="2" t="s">
        <v>118</v>
      </c>
      <c r="L2882" s="2" t="s">
        <v>118</v>
      </c>
      <c r="M2882" s="2" t="s">
        <v>116</v>
      </c>
      <c r="N2882" s="2" t="s">
        <v>116</v>
      </c>
    </row>
    <row r="2883" spans="4:14">
      <c r="D2883" s="2">
        <v>9079</v>
      </c>
      <c r="E2883" s="2" t="s">
        <v>10876</v>
      </c>
      <c r="F2883" s="2" t="s">
        <v>116</v>
      </c>
      <c r="G2883" s="2" t="s">
        <v>134</v>
      </c>
      <c r="H2883" s="2" t="s">
        <v>116</v>
      </c>
      <c r="I2883" s="2" t="s">
        <v>10877</v>
      </c>
      <c r="J2883" s="2" t="s">
        <v>10878</v>
      </c>
      <c r="K2883" s="2" t="s">
        <v>118</v>
      </c>
      <c r="L2883" s="2" t="s">
        <v>118</v>
      </c>
      <c r="M2883" s="2" t="s">
        <v>116</v>
      </c>
      <c r="N2883" s="2" t="s">
        <v>116</v>
      </c>
    </row>
    <row r="2884" spans="4:14">
      <c r="D2884" s="2">
        <v>9080</v>
      </c>
      <c r="E2884" s="2" t="s">
        <v>10879</v>
      </c>
      <c r="F2884" s="2" t="s">
        <v>116</v>
      </c>
      <c r="G2884" s="2" t="s">
        <v>134</v>
      </c>
      <c r="H2884" s="2" t="s">
        <v>116</v>
      </c>
      <c r="I2884" s="2" t="s">
        <v>10880</v>
      </c>
      <c r="J2884" s="2" t="s">
        <v>116</v>
      </c>
      <c r="K2884" s="2" t="s">
        <v>118</v>
      </c>
      <c r="L2884" s="2" t="s">
        <v>118</v>
      </c>
      <c r="M2884" s="2" t="s">
        <v>116</v>
      </c>
      <c r="N2884" s="2" t="s">
        <v>116</v>
      </c>
    </row>
    <row r="2885" spans="4:14">
      <c r="D2885" s="2">
        <v>9081</v>
      </c>
      <c r="E2885" s="2" t="s">
        <v>10881</v>
      </c>
      <c r="F2885" s="2" t="s">
        <v>116</v>
      </c>
      <c r="G2885" s="2" t="s">
        <v>134</v>
      </c>
      <c r="H2885" s="2" t="s">
        <v>116</v>
      </c>
      <c r="I2885" s="2" t="s">
        <v>116</v>
      </c>
      <c r="J2885" s="2" t="s">
        <v>10882</v>
      </c>
      <c r="K2885" s="2" t="s">
        <v>118</v>
      </c>
      <c r="L2885" s="2" t="s">
        <v>118</v>
      </c>
      <c r="M2885" s="2" t="s">
        <v>116</v>
      </c>
      <c r="N2885" s="2" t="s">
        <v>116</v>
      </c>
    </row>
    <row r="2886" spans="4:14">
      <c r="D2886" s="2">
        <v>9082</v>
      </c>
      <c r="E2886" s="2" t="s">
        <v>10883</v>
      </c>
      <c r="F2886" s="2" t="s">
        <v>116</v>
      </c>
      <c r="G2886" s="2" t="s">
        <v>134</v>
      </c>
      <c r="H2886" s="2" t="s">
        <v>116</v>
      </c>
      <c r="I2886" s="2" t="s">
        <v>10884</v>
      </c>
      <c r="J2886" s="2" t="s">
        <v>10885</v>
      </c>
      <c r="K2886" s="2" t="s">
        <v>118</v>
      </c>
      <c r="L2886" s="2" t="s">
        <v>118</v>
      </c>
      <c r="M2886" s="2" t="s">
        <v>116</v>
      </c>
      <c r="N2886" s="2" t="s">
        <v>116</v>
      </c>
    </row>
    <row r="2887" spans="4:14">
      <c r="D2887" s="2">
        <v>9083</v>
      </c>
      <c r="E2887" s="2" t="s">
        <v>10886</v>
      </c>
      <c r="F2887" s="2" t="s">
        <v>116</v>
      </c>
      <c r="G2887" s="2" t="s">
        <v>134</v>
      </c>
      <c r="H2887" s="2" t="s">
        <v>116</v>
      </c>
      <c r="I2887" s="2" t="s">
        <v>10887</v>
      </c>
      <c r="J2887" s="2" t="s">
        <v>10888</v>
      </c>
      <c r="K2887" s="2" t="s">
        <v>118</v>
      </c>
      <c r="L2887" s="2" t="s">
        <v>118</v>
      </c>
      <c r="M2887" s="2" t="s">
        <v>116</v>
      </c>
      <c r="N2887" s="2" t="s">
        <v>116</v>
      </c>
    </row>
    <row r="2888" spans="4:14">
      <c r="D2888" s="2">
        <v>9226</v>
      </c>
      <c r="E2888" s="2" t="s">
        <v>10889</v>
      </c>
      <c r="F2888" s="2" t="s">
        <v>116</v>
      </c>
      <c r="G2888" s="2" t="s">
        <v>134</v>
      </c>
      <c r="H2888" s="2" t="s">
        <v>116</v>
      </c>
      <c r="I2888" s="2" t="s">
        <v>10890</v>
      </c>
      <c r="J2888" s="2" t="s">
        <v>10891</v>
      </c>
      <c r="K2888" s="2" t="s">
        <v>118</v>
      </c>
      <c r="L2888" s="2" t="s">
        <v>118</v>
      </c>
      <c r="M2888" s="2" t="s">
        <v>116</v>
      </c>
      <c r="N2888" s="2" t="s">
        <v>116</v>
      </c>
    </row>
    <row r="2889" spans="4:14">
      <c r="D2889" s="2">
        <v>9085</v>
      </c>
      <c r="E2889" s="2" t="s">
        <v>10892</v>
      </c>
      <c r="F2889" s="2" t="s">
        <v>116</v>
      </c>
      <c r="G2889" s="2" t="s">
        <v>134</v>
      </c>
      <c r="H2889" s="2" t="s">
        <v>116</v>
      </c>
      <c r="I2889" s="2" t="s">
        <v>10893</v>
      </c>
      <c r="J2889" s="2" t="s">
        <v>10894</v>
      </c>
      <c r="K2889" s="2" t="s">
        <v>118</v>
      </c>
      <c r="L2889" s="2" t="s">
        <v>118</v>
      </c>
      <c r="M2889" s="2" t="s">
        <v>116</v>
      </c>
      <c r="N2889" s="2" t="s">
        <v>116</v>
      </c>
    </row>
    <row r="2890" spans="4:14">
      <c r="D2890" s="2">
        <v>9086</v>
      </c>
      <c r="E2890" s="2" t="s">
        <v>10895</v>
      </c>
      <c r="F2890" s="2" t="s">
        <v>116</v>
      </c>
      <c r="G2890" s="2" t="s">
        <v>134</v>
      </c>
      <c r="H2890" s="2" t="s">
        <v>116</v>
      </c>
      <c r="I2890" s="2" t="s">
        <v>10896</v>
      </c>
      <c r="J2890" s="2" t="s">
        <v>10897</v>
      </c>
      <c r="K2890" s="2" t="s">
        <v>118</v>
      </c>
      <c r="L2890" s="2" t="s">
        <v>118</v>
      </c>
      <c r="M2890" s="2" t="s">
        <v>116</v>
      </c>
      <c r="N2890" s="2" t="s">
        <v>116</v>
      </c>
    </row>
    <row r="2891" spans="4:14">
      <c r="D2891" s="2">
        <v>9087</v>
      </c>
      <c r="E2891" s="2" t="s">
        <v>10898</v>
      </c>
      <c r="F2891" s="2" t="s">
        <v>116</v>
      </c>
      <c r="G2891" s="2" t="s">
        <v>134</v>
      </c>
      <c r="H2891" s="2" t="s">
        <v>116</v>
      </c>
      <c r="I2891" s="2" t="s">
        <v>10899</v>
      </c>
      <c r="J2891" s="2" t="s">
        <v>10900</v>
      </c>
      <c r="K2891" s="2" t="s">
        <v>118</v>
      </c>
      <c r="L2891" s="2" t="s">
        <v>118</v>
      </c>
      <c r="M2891" s="2" t="s">
        <v>116</v>
      </c>
      <c r="N2891" s="2" t="s">
        <v>116</v>
      </c>
    </row>
    <row r="2892" spans="4:14">
      <c r="D2892" s="2">
        <v>9088</v>
      </c>
      <c r="E2892" s="2" t="s">
        <v>10901</v>
      </c>
      <c r="F2892" s="2" t="s">
        <v>116</v>
      </c>
      <c r="G2892" s="2" t="s">
        <v>134</v>
      </c>
      <c r="H2892" s="2" t="s">
        <v>116</v>
      </c>
      <c r="I2892" s="2" t="s">
        <v>10902</v>
      </c>
      <c r="J2892" s="2" t="s">
        <v>10903</v>
      </c>
      <c r="K2892" s="2" t="s">
        <v>118</v>
      </c>
      <c r="L2892" s="2" t="s">
        <v>118</v>
      </c>
      <c r="M2892" s="2" t="s">
        <v>116</v>
      </c>
      <c r="N2892" s="2" t="s">
        <v>116</v>
      </c>
    </row>
    <row r="2893" spans="4:14">
      <c r="D2893" s="2">
        <v>9089</v>
      </c>
      <c r="E2893" s="2" t="s">
        <v>10904</v>
      </c>
      <c r="F2893" s="2" t="s">
        <v>116</v>
      </c>
      <c r="G2893" s="2" t="s">
        <v>134</v>
      </c>
      <c r="H2893" s="2" t="s">
        <v>116</v>
      </c>
      <c r="I2893" s="2" t="s">
        <v>10905</v>
      </c>
      <c r="J2893" s="2" t="s">
        <v>10906</v>
      </c>
      <c r="K2893" s="2" t="s">
        <v>118</v>
      </c>
      <c r="L2893" s="2" t="s">
        <v>118</v>
      </c>
      <c r="M2893" s="2" t="s">
        <v>116</v>
      </c>
      <c r="N2893" s="2" t="s">
        <v>116</v>
      </c>
    </row>
    <row r="2894" spans="4:14">
      <c r="D2894" s="2">
        <v>9090</v>
      </c>
      <c r="E2894" s="2" t="s">
        <v>10907</v>
      </c>
      <c r="F2894" s="2" t="s">
        <v>116</v>
      </c>
      <c r="G2894" s="2" t="s">
        <v>134</v>
      </c>
      <c r="H2894" s="2" t="s">
        <v>116</v>
      </c>
      <c r="I2894" s="2" t="s">
        <v>116</v>
      </c>
      <c r="J2894" s="2" t="s">
        <v>116</v>
      </c>
      <c r="K2894" s="2" t="s">
        <v>118</v>
      </c>
      <c r="L2894" s="2" t="s">
        <v>118</v>
      </c>
      <c r="M2894" s="2" t="s">
        <v>116</v>
      </c>
      <c r="N2894" s="2" t="s">
        <v>116</v>
      </c>
    </row>
    <row r="2895" spans="4:14">
      <c r="D2895" s="2">
        <v>9091</v>
      </c>
      <c r="E2895" s="2" t="s">
        <v>10908</v>
      </c>
      <c r="F2895" s="2" t="s">
        <v>116</v>
      </c>
      <c r="G2895" s="2" t="s">
        <v>134</v>
      </c>
      <c r="H2895" s="2" t="s">
        <v>116</v>
      </c>
      <c r="I2895" s="2" t="s">
        <v>116</v>
      </c>
      <c r="J2895" s="2" t="s">
        <v>116</v>
      </c>
      <c r="K2895" s="2" t="s">
        <v>118</v>
      </c>
      <c r="L2895" s="2" t="s">
        <v>118</v>
      </c>
      <c r="M2895" s="2" t="s">
        <v>116</v>
      </c>
      <c r="N2895" s="2" t="s">
        <v>116</v>
      </c>
    </row>
    <row r="2896" spans="4:14">
      <c r="D2896" s="2">
        <v>9092</v>
      </c>
      <c r="E2896" s="2" t="s">
        <v>10909</v>
      </c>
      <c r="F2896" s="2" t="s">
        <v>116</v>
      </c>
      <c r="G2896" s="2" t="s">
        <v>134</v>
      </c>
      <c r="H2896" s="2" t="s">
        <v>116</v>
      </c>
      <c r="I2896" s="2" t="s">
        <v>116</v>
      </c>
      <c r="J2896" s="2" t="s">
        <v>116</v>
      </c>
      <c r="K2896" s="2" t="s">
        <v>118</v>
      </c>
      <c r="L2896" s="2" t="s">
        <v>118</v>
      </c>
      <c r="M2896" s="2" t="s">
        <v>116</v>
      </c>
      <c r="N2896" s="2" t="s">
        <v>116</v>
      </c>
    </row>
    <row r="2897" spans="4:14">
      <c r="D2897" s="2">
        <v>9093</v>
      </c>
      <c r="E2897" s="2" t="s">
        <v>10910</v>
      </c>
      <c r="F2897" s="2" t="s">
        <v>116</v>
      </c>
      <c r="G2897" s="2" t="s">
        <v>134</v>
      </c>
      <c r="H2897" s="2" t="s">
        <v>116</v>
      </c>
      <c r="I2897" s="2" t="s">
        <v>116</v>
      </c>
      <c r="J2897" s="2" t="s">
        <v>10911</v>
      </c>
      <c r="K2897" s="2" t="s">
        <v>118</v>
      </c>
      <c r="L2897" s="2" t="s">
        <v>118</v>
      </c>
      <c r="M2897" s="2" t="s">
        <v>116</v>
      </c>
      <c r="N2897" s="2" t="s">
        <v>116</v>
      </c>
    </row>
    <row r="2898" spans="4:14">
      <c r="D2898" s="2">
        <v>9094</v>
      </c>
      <c r="E2898" s="2" t="s">
        <v>10912</v>
      </c>
      <c r="F2898" s="2" t="s">
        <v>116</v>
      </c>
      <c r="G2898" s="2" t="s">
        <v>134</v>
      </c>
      <c r="H2898" s="2" t="s">
        <v>116</v>
      </c>
      <c r="I2898" s="2" t="s">
        <v>116</v>
      </c>
      <c r="J2898" s="2" t="s">
        <v>116</v>
      </c>
      <c r="K2898" s="2" t="s">
        <v>118</v>
      </c>
      <c r="L2898" s="2" t="s">
        <v>118</v>
      </c>
      <c r="M2898" s="2" t="s">
        <v>116</v>
      </c>
      <c r="N2898" s="2" t="s">
        <v>116</v>
      </c>
    </row>
    <row r="2899" spans="4:14">
      <c r="D2899" s="2">
        <v>9095</v>
      </c>
      <c r="E2899" s="2" t="s">
        <v>10913</v>
      </c>
      <c r="F2899" s="2" t="s">
        <v>116</v>
      </c>
      <c r="G2899" s="2" t="s">
        <v>134</v>
      </c>
      <c r="H2899" s="2" t="s">
        <v>116</v>
      </c>
      <c r="I2899" s="2" t="s">
        <v>116</v>
      </c>
      <c r="J2899" s="2" t="s">
        <v>10914</v>
      </c>
      <c r="K2899" s="2" t="s">
        <v>118</v>
      </c>
      <c r="L2899" s="2" t="s">
        <v>118</v>
      </c>
      <c r="M2899" s="2" t="s">
        <v>116</v>
      </c>
      <c r="N2899" s="2" t="s">
        <v>116</v>
      </c>
    </row>
    <row r="2900" spans="4:14">
      <c r="D2900" s="2">
        <v>9096</v>
      </c>
      <c r="E2900" s="2" t="s">
        <v>10915</v>
      </c>
      <c r="F2900" s="2" t="s">
        <v>116</v>
      </c>
      <c r="G2900" s="2" t="s">
        <v>134</v>
      </c>
      <c r="H2900" s="2" t="s">
        <v>116</v>
      </c>
      <c r="I2900" s="2" t="s">
        <v>116</v>
      </c>
      <c r="J2900" s="2" t="s">
        <v>116</v>
      </c>
      <c r="K2900" s="2" t="s">
        <v>118</v>
      </c>
      <c r="L2900" s="2" t="s">
        <v>118</v>
      </c>
      <c r="M2900" s="2" t="s">
        <v>116</v>
      </c>
      <c r="N2900" s="2" t="s">
        <v>116</v>
      </c>
    </row>
    <row r="2901" spans="4:14">
      <c r="D2901" s="2">
        <v>9097</v>
      </c>
      <c r="E2901" s="2" t="s">
        <v>10916</v>
      </c>
      <c r="F2901" s="2" t="s">
        <v>116</v>
      </c>
      <c r="G2901" s="2" t="s">
        <v>134</v>
      </c>
      <c r="H2901" s="2" t="s">
        <v>116</v>
      </c>
      <c r="I2901" s="2" t="s">
        <v>10917</v>
      </c>
      <c r="J2901" s="2" t="s">
        <v>10918</v>
      </c>
      <c r="K2901" s="2" t="s">
        <v>118</v>
      </c>
      <c r="L2901" s="2" t="s">
        <v>118</v>
      </c>
      <c r="M2901" s="2" t="s">
        <v>116</v>
      </c>
      <c r="N2901" s="2" t="s">
        <v>116</v>
      </c>
    </row>
    <row r="2902" spans="4:14">
      <c r="D2902" s="2">
        <v>9098</v>
      </c>
      <c r="E2902" s="2" t="s">
        <v>10919</v>
      </c>
      <c r="F2902" s="2" t="s">
        <v>116</v>
      </c>
      <c r="G2902" s="2" t="s">
        <v>134</v>
      </c>
      <c r="H2902" s="2" t="s">
        <v>116</v>
      </c>
      <c r="I2902" s="2" t="s">
        <v>116</v>
      </c>
      <c r="J2902" s="2" t="s">
        <v>116</v>
      </c>
      <c r="K2902" s="2" t="s">
        <v>118</v>
      </c>
      <c r="L2902" s="2" t="s">
        <v>118</v>
      </c>
      <c r="M2902" s="2" t="s">
        <v>116</v>
      </c>
      <c r="N2902" s="2" t="s">
        <v>116</v>
      </c>
    </row>
    <row r="2903" spans="4:14">
      <c r="D2903" s="2">
        <v>9099</v>
      </c>
      <c r="E2903" s="2" t="s">
        <v>10920</v>
      </c>
      <c r="F2903" s="2" t="s">
        <v>116</v>
      </c>
      <c r="G2903" s="2" t="s">
        <v>134</v>
      </c>
      <c r="H2903" s="2" t="s">
        <v>116</v>
      </c>
      <c r="I2903" s="2" t="s">
        <v>10921</v>
      </c>
      <c r="J2903" s="2" t="s">
        <v>10922</v>
      </c>
      <c r="K2903" s="2" t="s">
        <v>118</v>
      </c>
      <c r="L2903" s="2" t="s">
        <v>118</v>
      </c>
      <c r="M2903" s="2" t="s">
        <v>116</v>
      </c>
      <c r="N2903" s="2" t="s">
        <v>116</v>
      </c>
    </row>
    <row r="2904" spans="4:14">
      <c r="D2904" s="2">
        <v>9100</v>
      </c>
      <c r="E2904" s="2" t="s">
        <v>10923</v>
      </c>
      <c r="F2904" s="2" t="s">
        <v>116</v>
      </c>
      <c r="G2904" s="2" t="s">
        <v>134</v>
      </c>
      <c r="H2904" s="2" t="s">
        <v>116</v>
      </c>
      <c r="I2904" s="2" t="s">
        <v>10924</v>
      </c>
      <c r="J2904" s="2" t="s">
        <v>10925</v>
      </c>
      <c r="K2904" s="2" t="s">
        <v>118</v>
      </c>
      <c r="L2904" s="2" t="s">
        <v>118</v>
      </c>
      <c r="M2904" s="2" t="s">
        <v>116</v>
      </c>
      <c r="N2904" s="2" t="s">
        <v>116</v>
      </c>
    </row>
    <row r="2905" spans="4:14">
      <c r="D2905" s="2">
        <v>9101</v>
      </c>
      <c r="E2905" s="2" t="s">
        <v>10926</v>
      </c>
      <c r="F2905" s="2" t="s">
        <v>116</v>
      </c>
      <c r="G2905" s="2" t="s">
        <v>134</v>
      </c>
      <c r="H2905" s="2" t="s">
        <v>116</v>
      </c>
      <c r="I2905" s="2" t="s">
        <v>10927</v>
      </c>
      <c r="J2905" s="2" t="s">
        <v>10928</v>
      </c>
      <c r="K2905" s="2" t="s">
        <v>118</v>
      </c>
      <c r="L2905" s="2" t="s">
        <v>118</v>
      </c>
      <c r="M2905" s="2" t="s">
        <v>116</v>
      </c>
      <c r="N2905" s="2" t="s">
        <v>116</v>
      </c>
    </row>
    <row r="2906" spans="4:14">
      <c r="D2906" s="2">
        <v>9102</v>
      </c>
      <c r="E2906" s="2" t="s">
        <v>10929</v>
      </c>
      <c r="F2906" s="2" t="s">
        <v>116</v>
      </c>
      <c r="G2906" s="2" t="s">
        <v>134</v>
      </c>
      <c r="H2906" s="2" t="s">
        <v>116</v>
      </c>
      <c r="I2906" s="2" t="s">
        <v>10930</v>
      </c>
      <c r="J2906" s="2" t="s">
        <v>10931</v>
      </c>
      <c r="K2906" s="2" t="s">
        <v>118</v>
      </c>
      <c r="L2906" s="2" t="s">
        <v>118</v>
      </c>
      <c r="M2906" s="2" t="s">
        <v>116</v>
      </c>
      <c r="N2906" s="2" t="s">
        <v>116</v>
      </c>
    </row>
    <row r="2907" spans="4:14">
      <c r="D2907" s="2">
        <v>9103</v>
      </c>
      <c r="E2907" s="2" t="s">
        <v>10932</v>
      </c>
      <c r="F2907" s="2" t="s">
        <v>116</v>
      </c>
      <c r="G2907" s="2" t="s">
        <v>134</v>
      </c>
      <c r="H2907" s="2" t="s">
        <v>116</v>
      </c>
      <c r="I2907" s="2" t="s">
        <v>291</v>
      </c>
      <c r="J2907" s="2" t="s">
        <v>292</v>
      </c>
      <c r="K2907" s="2" t="s">
        <v>118</v>
      </c>
      <c r="L2907" s="2" t="s">
        <v>118</v>
      </c>
      <c r="M2907" s="2" t="s">
        <v>116</v>
      </c>
      <c r="N2907" s="2" t="s">
        <v>116</v>
      </c>
    </row>
    <row r="2908" spans="4:14">
      <c r="D2908" s="2">
        <v>9104</v>
      </c>
      <c r="E2908" s="2" t="s">
        <v>10933</v>
      </c>
      <c r="F2908" s="2" t="s">
        <v>116</v>
      </c>
      <c r="G2908" s="2" t="s">
        <v>134</v>
      </c>
      <c r="H2908" s="2" t="s">
        <v>116</v>
      </c>
      <c r="I2908" s="2" t="s">
        <v>10934</v>
      </c>
      <c r="J2908" s="2" t="s">
        <v>10935</v>
      </c>
      <c r="K2908" s="2" t="s">
        <v>118</v>
      </c>
      <c r="L2908" s="2" t="s">
        <v>118</v>
      </c>
      <c r="M2908" s="2" t="s">
        <v>116</v>
      </c>
      <c r="N2908" s="2" t="s">
        <v>116</v>
      </c>
    </row>
    <row r="2909" spans="4:14">
      <c r="D2909" s="2">
        <v>9105</v>
      </c>
      <c r="E2909" s="2" t="s">
        <v>10936</v>
      </c>
      <c r="F2909" s="2" t="s">
        <v>116</v>
      </c>
      <c r="G2909" s="2" t="s">
        <v>134</v>
      </c>
      <c r="H2909" s="2" t="s">
        <v>116</v>
      </c>
      <c r="I2909" s="2" t="s">
        <v>10937</v>
      </c>
      <c r="J2909" s="2" t="s">
        <v>10938</v>
      </c>
      <c r="K2909" s="2" t="s">
        <v>118</v>
      </c>
      <c r="L2909" s="2" t="s">
        <v>118</v>
      </c>
      <c r="M2909" s="2" t="s">
        <v>116</v>
      </c>
      <c r="N2909" s="2" t="s">
        <v>116</v>
      </c>
    </row>
    <row r="2910" spans="4:14">
      <c r="D2910" s="2">
        <v>9106</v>
      </c>
      <c r="E2910" s="2" t="s">
        <v>10939</v>
      </c>
      <c r="F2910" s="2" t="s">
        <v>116</v>
      </c>
      <c r="G2910" s="2" t="s">
        <v>134</v>
      </c>
      <c r="H2910" s="2" t="s">
        <v>116</v>
      </c>
      <c r="I2910" s="2" t="s">
        <v>10940</v>
      </c>
      <c r="J2910" s="2" t="s">
        <v>10941</v>
      </c>
      <c r="K2910" s="2" t="s">
        <v>118</v>
      </c>
      <c r="L2910" s="2" t="s">
        <v>118</v>
      </c>
      <c r="M2910" s="2" t="s">
        <v>116</v>
      </c>
      <c r="N2910" s="2" t="s">
        <v>116</v>
      </c>
    </row>
    <row r="2911" spans="4:14">
      <c r="D2911" s="2">
        <v>9107</v>
      </c>
      <c r="E2911" s="2" t="s">
        <v>10942</v>
      </c>
      <c r="F2911" s="2" t="s">
        <v>116</v>
      </c>
      <c r="G2911" s="2" t="s">
        <v>134</v>
      </c>
      <c r="H2911" s="2" t="s">
        <v>116</v>
      </c>
      <c r="I2911" s="2" t="s">
        <v>10943</v>
      </c>
      <c r="J2911" s="2" t="s">
        <v>10944</v>
      </c>
      <c r="K2911" s="2" t="s">
        <v>118</v>
      </c>
      <c r="L2911" s="2" t="s">
        <v>118</v>
      </c>
      <c r="M2911" s="2" t="s">
        <v>116</v>
      </c>
      <c r="N2911" s="2" t="s">
        <v>116</v>
      </c>
    </row>
    <row r="2912" spans="4:14">
      <c r="D2912" s="2">
        <v>9108</v>
      </c>
      <c r="E2912" s="2" t="s">
        <v>10945</v>
      </c>
      <c r="F2912" s="2" t="s">
        <v>116</v>
      </c>
      <c r="G2912" s="2" t="s">
        <v>134</v>
      </c>
      <c r="H2912" s="2" t="s">
        <v>116</v>
      </c>
      <c r="I2912" s="2" t="s">
        <v>10946</v>
      </c>
      <c r="J2912" s="2" t="s">
        <v>10947</v>
      </c>
      <c r="K2912" s="2" t="s">
        <v>118</v>
      </c>
      <c r="L2912" s="2" t="s">
        <v>118</v>
      </c>
      <c r="M2912" s="2" t="s">
        <v>116</v>
      </c>
      <c r="N2912" s="2" t="s">
        <v>116</v>
      </c>
    </row>
    <row r="2913" spans="4:14">
      <c r="D2913" s="2">
        <v>9109</v>
      </c>
      <c r="E2913" s="2" t="s">
        <v>10948</v>
      </c>
      <c r="F2913" s="2" t="s">
        <v>116</v>
      </c>
      <c r="G2913" s="2" t="s">
        <v>134</v>
      </c>
      <c r="H2913" s="2" t="s">
        <v>116</v>
      </c>
      <c r="I2913" s="2" t="s">
        <v>10949</v>
      </c>
      <c r="J2913" s="2" t="s">
        <v>10950</v>
      </c>
      <c r="K2913" s="2" t="s">
        <v>118</v>
      </c>
      <c r="L2913" s="2" t="s">
        <v>118</v>
      </c>
      <c r="M2913" s="2" t="s">
        <v>116</v>
      </c>
      <c r="N2913" s="2" t="s">
        <v>116</v>
      </c>
    </row>
    <row r="2914" spans="4:14">
      <c r="D2914" s="2">
        <v>9110</v>
      </c>
      <c r="E2914" s="2" t="s">
        <v>10951</v>
      </c>
      <c r="F2914" s="2" t="s">
        <v>116</v>
      </c>
      <c r="G2914" s="2" t="s">
        <v>134</v>
      </c>
      <c r="H2914" s="2" t="s">
        <v>116</v>
      </c>
      <c r="I2914" s="2" t="s">
        <v>116</v>
      </c>
      <c r="J2914" s="2" t="s">
        <v>10952</v>
      </c>
      <c r="K2914" s="2" t="s">
        <v>118</v>
      </c>
      <c r="L2914" s="2" t="s">
        <v>118</v>
      </c>
      <c r="M2914" s="2" t="s">
        <v>116</v>
      </c>
      <c r="N2914" s="2" t="s">
        <v>116</v>
      </c>
    </row>
    <row r="2915" spans="4:14">
      <c r="D2915" s="2">
        <v>9111</v>
      </c>
      <c r="E2915" s="2" t="s">
        <v>10953</v>
      </c>
      <c r="F2915" s="2" t="s">
        <v>116</v>
      </c>
      <c r="G2915" s="2" t="s">
        <v>134</v>
      </c>
      <c r="H2915" s="2" t="s">
        <v>116</v>
      </c>
      <c r="I2915" s="2" t="s">
        <v>116</v>
      </c>
      <c r="J2915" s="2" t="s">
        <v>116</v>
      </c>
      <c r="K2915" s="2" t="s">
        <v>118</v>
      </c>
      <c r="L2915" s="2" t="s">
        <v>118</v>
      </c>
      <c r="M2915" s="2" t="s">
        <v>116</v>
      </c>
      <c r="N2915" s="2" t="s">
        <v>116</v>
      </c>
    </row>
    <row r="2916" spans="4:14">
      <c r="D2916" s="2">
        <v>9112</v>
      </c>
      <c r="E2916" s="2" t="s">
        <v>10954</v>
      </c>
      <c r="F2916" s="2" t="s">
        <v>116</v>
      </c>
      <c r="G2916" s="2" t="s">
        <v>134</v>
      </c>
      <c r="H2916" s="2" t="s">
        <v>116</v>
      </c>
      <c r="I2916" s="2" t="s">
        <v>116</v>
      </c>
      <c r="J2916" s="2" t="s">
        <v>116</v>
      </c>
      <c r="K2916" s="2" t="s">
        <v>118</v>
      </c>
      <c r="L2916" s="2" t="s">
        <v>118</v>
      </c>
      <c r="M2916" s="2" t="s">
        <v>116</v>
      </c>
      <c r="N2916" s="2" t="s">
        <v>116</v>
      </c>
    </row>
    <row r="2917" spans="4:14">
      <c r="D2917" s="2">
        <v>9113</v>
      </c>
      <c r="E2917" s="2" t="s">
        <v>10955</v>
      </c>
      <c r="F2917" s="2" t="s">
        <v>116</v>
      </c>
      <c r="G2917" s="2" t="s">
        <v>134</v>
      </c>
      <c r="H2917" s="2" t="s">
        <v>116</v>
      </c>
      <c r="I2917" s="2" t="s">
        <v>116</v>
      </c>
      <c r="J2917" s="2" t="s">
        <v>116</v>
      </c>
      <c r="K2917" s="2" t="s">
        <v>118</v>
      </c>
      <c r="L2917" s="2" t="s">
        <v>118</v>
      </c>
      <c r="M2917" s="2" t="s">
        <v>116</v>
      </c>
      <c r="N2917" s="2" t="s">
        <v>116</v>
      </c>
    </row>
    <row r="2918" spans="4:14">
      <c r="D2918" s="2">
        <v>9114</v>
      </c>
      <c r="E2918" s="2" t="s">
        <v>10956</v>
      </c>
      <c r="F2918" s="2" t="s">
        <v>116</v>
      </c>
      <c r="G2918" s="2" t="s">
        <v>134</v>
      </c>
      <c r="H2918" s="2" t="s">
        <v>116</v>
      </c>
      <c r="I2918" s="2" t="s">
        <v>116</v>
      </c>
      <c r="J2918" s="2" t="s">
        <v>10957</v>
      </c>
      <c r="K2918" s="2" t="s">
        <v>118</v>
      </c>
      <c r="L2918" s="2" t="s">
        <v>118</v>
      </c>
      <c r="M2918" s="2" t="s">
        <v>116</v>
      </c>
      <c r="N2918" s="2" t="s">
        <v>116</v>
      </c>
    </row>
    <row r="2919" spans="4:14">
      <c r="D2919" s="2">
        <v>9115</v>
      </c>
      <c r="E2919" s="2" t="s">
        <v>10958</v>
      </c>
      <c r="F2919" s="2" t="s">
        <v>116</v>
      </c>
      <c r="G2919" s="2" t="s">
        <v>134</v>
      </c>
      <c r="H2919" s="2" t="s">
        <v>116</v>
      </c>
      <c r="I2919" s="2" t="s">
        <v>10959</v>
      </c>
      <c r="J2919" s="2" t="s">
        <v>10960</v>
      </c>
      <c r="K2919" s="2" t="s">
        <v>118</v>
      </c>
      <c r="L2919" s="2" t="s">
        <v>118</v>
      </c>
      <c r="M2919" s="2" t="s">
        <v>116</v>
      </c>
      <c r="N2919" s="2" t="s">
        <v>116</v>
      </c>
    </row>
    <row r="2920" spans="4:14">
      <c r="D2920" s="2">
        <v>9116</v>
      </c>
      <c r="E2920" s="2" t="s">
        <v>10961</v>
      </c>
      <c r="F2920" s="2" t="s">
        <v>116</v>
      </c>
      <c r="G2920" s="2" t="s">
        <v>134</v>
      </c>
      <c r="H2920" s="2" t="s">
        <v>116</v>
      </c>
      <c r="I2920" s="2" t="s">
        <v>116</v>
      </c>
      <c r="J2920" s="2" t="s">
        <v>116</v>
      </c>
      <c r="K2920" s="2" t="s">
        <v>118</v>
      </c>
      <c r="L2920" s="2" t="s">
        <v>118</v>
      </c>
      <c r="M2920" s="2" t="s">
        <v>116</v>
      </c>
      <c r="N2920" s="2" t="s">
        <v>116</v>
      </c>
    </row>
    <row r="2921" spans="4:14">
      <c r="D2921" s="2">
        <v>9117</v>
      </c>
      <c r="E2921" s="2" t="s">
        <v>10962</v>
      </c>
      <c r="F2921" s="2" t="s">
        <v>116</v>
      </c>
      <c r="G2921" s="2" t="s">
        <v>134</v>
      </c>
      <c r="H2921" s="2" t="s">
        <v>116</v>
      </c>
      <c r="I2921" s="2" t="s">
        <v>116</v>
      </c>
      <c r="J2921" s="2" t="s">
        <v>116</v>
      </c>
      <c r="K2921" s="2" t="s">
        <v>118</v>
      </c>
      <c r="L2921" s="2" t="s">
        <v>118</v>
      </c>
      <c r="M2921" s="2" t="s">
        <v>116</v>
      </c>
      <c r="N2921" s="2" t="s">
        <v>116</v>
      </c>
    </row>
    <row r="2922" spans="4:14">
      <c r="D2922" s="2">
        <v>9118</v>
      </c>
      <c r="E2922" s="2" t="s">
        <v>10963</v>
      </c>
      <c r="F2922" s="2" t="s">
        <v>116</v>
      </c>
      <c r="G2922" s="2" t="s">
        <v>134</v>
      </c>
      <c r="H2922" s="2" t="s">
        <v>116</v>
      </c>
      <c r="I2922" s="2" t="s">
        <v>10964</v>
      </c>
      <c r="J2922" s="2" t="s">
        <v>10965</v>
      </c>
      <c r="K2922" s="2" t="s">
        <v>118</v>
      </c>
      <c r="L2922" s="2" t="s">
        <v>118</v>
      </c>
      <c r="M2922" s="2" t="s">
        <v>116</v>
      </c>
      <c r="N2922" s="2" t="s">
        <v>116</v>
      </c>
    </row>
    <row r="2923" spans="4:14">
      <c r="D2923" s="2">
        <v>9119</v>
      </c>
      <c r="E2923" s="2" t="s">
        <v>10966</v>
      </c>
      <c r="F2923" s="2" t="s">
        <v>116</v>
      </c>
      <c r="G2923" s="2" t="s">
        <v>134</v>
      </c>
      <c r="H2923" s="2" t="s">
        <v>116</v>
      </c>
      <c r="I2923" s="2" t="s">
        <v>10967</v>
      </c>
      <c r="J2923" s="2" t="s">
        <v>10968</v>
      </c>
      <c r="K2923" s="2" t="s">
        <v>118</v>
      </c>
      <c r="L2923" s="2" t="s">
        <v>118</v>
      </c>
      <c r="M2923" s="2" t="s">
        <v>116</v>
      </c>
      <c r="N2923" s="2" t="s">
        <v>116</v>
      </c>
    </row>
    <row r="2924" spans="4:14">
      <c r="D2924" s="2">
        <v>9120</v>
      </c>
      <c r="E2924" s="2" t="s">
        <v>10969</v>
      </c>
      <c r="F2924" s="2" t="s">
        <v>116</v>
      </c>
      <c r="G2924" s="2" t="s">
        <v>134</v>
      </c>
      <c r="H2924" s="2" t="s">
        <v>116</v>
      </c>
      <c r="I2924" s="2" t="s">
        <v>10970</v>
      </c>
      <c r="J2924" s="2" t="s">
        <v>10971</v>
      </c>
      <c r="K2924" s="2" t="s">
        <v>118</v>
      </c>
      <c r="L2924" s="2" t="s">
        <v>118</v>
      </c>
      <c r="M2924" s="2" t="s">
        <v>116</v>
      </c>
      <c r="N2924" s="2" t="s">
        <v>116</v>
      </c>
    </row>
    <row r="2925" spans="4:14">
      <c r="D2925" s="2">
        <v>9121</v>
      </c>
      <c r="E2925" s="2" t="s">
        <v>10972</v>
      </c>
      <c r="F2925" s="2" t="s">
        <v>116</v>
      </c>
      <c r="G2925" s="2" t="s">
        <v>134</v>
      </c>
      <c r="H2925" s="2" t="s">
        <v>116</v>
      </c>
      <c r="I2925" s="2" t="s">
        <v>116</v>
      </c>
      <c r="J2925" s="2" t="s">
        <v>10973</v>
      </c>
      <c r="K2925" s="2" t="s">
        <v>118</v>
      </c>
      <c r="L2925" s="2" t="s">
        <v>118</v>
      </c>
      <c r="M2925" s="2" t="s">
        <v>116</v>
      </c>
      <c r="N2925" s="2" t="s">
        <v>116</v>
      </c>
    </row>
    <row r="2926" spans="4:14">
      <c r="D2926" s="2">
        <v>9122</v>
      </c>
      <c r="E2926" s="2" t="s">
        <v>10974</v>
      </c>
      <c r="F2926" s="2" t="s">
        <v>116</v>
      </c>
      <c r="G2926" s="2" t="s">
        <v>134</v>
      </c>
      <c r="H2926" s="2" t="s">
        <v>116</v>
      </c>
      <c r="I2926" s="2" t="s">
        <v>116</v>
      </c>
      <c r="J2926" s="2" t="s">
        <v>116</v>
      </c>
      <c r="K2926" s="2" t="s">
        <v>118</v>
      </c>
      <c r="L2926" s="2" t="s">
        <v>118</v>
      </c>
      <c r="M2926" s="2" t="s">
        <v>116</v>
      </c>
      <c r="N2926" s="2" t="s">
        <v>116</v>
      </c>
    </row>
    <row r="2927" spans="4:14">
      <c r="D2927" s="2">
        <v>9123</v>
      </c>
      <c r="E2927" s="2" t="s">
        <v>10975</v>
      </c>
      <c r="F2927" s="2" t="s">
        <v>116</v>
      </c>
      <c r="G2927" s="2" t="s">
        <v>134</v>
      </c>
      <c r="H2927" s="2" t="s">
        <v>116</v>
      </c>
      <c r="I2927" s="2" t="s">
        <v>10976</v>
      </c>
      <c r="J2927" s="2" t="s">
        <v>10977</v>
      </c>
      <c r="K2927" s="2" t="s">
        <v>118</v>
      </c>
      <c r="L2927" s="2" t="s">
        <v>118</v>
      </c>
      <c r="M2927" s="2" t="s">
        <v>116</v>
      </c>
      <c r="N2927" s="2" t="s">
        <v>116</v>
      </c>
    </row>
    <row r="2928" spans="4:14">
      <c r="D2928" s="2">
        <v>9124</v>
      </c>
      <c r="E2928" s="2" t="s">
        <v>10978</v>
      </c>
      <c r="F2928" s="2" t="s">
        <v>116</v>
      </c>
      <c r="G2928" s="2" t="s">
        <v>134</v>
      </c>
      <c r="H2928" s="2" t="s">
        <v>116</v>
      </c>
      <c r="I2928" s="2" t="s">
        <v>10979</v>
      </c>
      <c r="J2928" s="2" t="s">
        <v>10980</v>
      </c>
      <c r="K2928" s="2" t="s">
        <v>118</v>
      </c>
      <c r="L2928" s="2" t="s">
        <v>118</v>
      </c>
      <c r="M2928" s="2" t="s">
        <v>116</v>
      </c>
      <c r="N2928" s="2" t="s">
        <v>116</v>
      </c>
    </row>
    <row r="2929" spans="4:14">
      <c r="D2929" s="2">
        <v>9125</v>
      </c>
      <c r="E2929" s="2" t="s">
        <v>10981</v>
      </c>
      <c r="F2929" s="2" t="s">
        <v>116</v>
      </c>
      <c r="G2929" s="2" t="s">
        <v>134</v>
      </c>
      <c r="H2929" s="2" t="s">
        <v>116</v>
      </c>
      <c r="I2929" s="2" t="s">
        <v>10982</v>
      </c>
      <c r="J2929" s="2" t="s">
        <v>10983</v>
      </c>
      <c r="K2929" s="2" t="s">
        <v>118</v>
      </c>
      <c r="L2929" s="2" t="s">
        <v>118</v>
      </c>
      <c r="M2929" s="2" t="s">
        <v>116</v>
      </c>
      <c r="N2929" s="2" t="s">
        <v>116</v>
      </c>
    </row>
    <row r="2930" spans="4:14">
      <c r="D2930" s="2">
        <v>9126</v>
      </c>
      <c r="E2930" s="2" t="s">
        <v>10984</v>
      </c>
      <c r="F2930" s="2" t="s">
        <v>116</v>
      </c>
      <c r="G2930" s="2" t="s">
        <v>134</v>
      </c>
      <c r="H2930" s="2" t="s">
        <v>116</v>
      </c>
      <c r="I2930" s="2" t="s">
        <v>10985</v>
      </c>
      <c r="J2930" s="2" t="s">
        <v>10986</v>
      </c>
      <c r="K2930" s="2" t="s">
        <v>118</v>
      </c>
      <c r="L2930" s="2" t="s">
        <v>118</v>
      </c>
      <c r="M2930" s="2" t="s">
        <v>116</v>
      </c>
      <c r="N2930" s="2" t="s">
        <v>116</v>
      </c>
    </row>
    <row r="2931" spans="4:14">
      <c r="D2931" s="2">
        <v>9127</v>
      </c>
      <c r="E2931" s="2" t="s">
        <v>10987</v>
      </c>
      <c r="F2931" s="2" t="s">
        <v>116</v>
      </c>
      <c r="G2931" s="2" t="s">
        <v>134</v>
      </c>
      <c r="H2931" s="2" t="s">
        <v>116</v>
      </c>
      <c r="I2931" s="2" t="s">
        <v>10988</v>
      </c>
      <c r="J2931" s="2" t="s">
        <v>10989</v>
      </c>
      <c r="K2931" s="2" t="s">
        <v>118</v>
      </c>
      <c r="L2931" s="2" t="s">
        <v>118</v>
      </c>
      <c r="M2931" s="2" t="s">
        <v>116</v>
      </c>
      <c r="N2931" s="2" t="s">
        <v>116</v>
      </c>
    </row>
    <row r="2932" spans="4:14">
      <c r="D2932" s="2">
        <v>9128</v>
      </c>
      <c r="E2932" s="2" t="s">
        <v>10990</v>
      </c>
      <c r="F2932" s="2" t="s">
        <v>116</v>
      </c>
      <c r="G2932" s="2" t="s">
        <v>134</v>
      </c>
      <c r="H2932" s="2" t="s">
        <v>116</v>
      </c>
      <c r="I2932" s="2" t="s">
        <v>10991</v>
      </c>
      <c r="J2932" s="2" t="s">
        <v>10992</v>
      </c>
      <c r="K2932" s="2" t="s">
        <v>118</v>
      </c>
      <c r="L2932" s="2" t="s">
        <v>118</v>
      </c>
      <c r="M2932" s="2" t="s">
        <v>116</v>
      </c>
      <c r="N2932" s="2" t="s">
        <v>116</v>
      </c>
    </row>
    <row r="2933" spans="4:14">
      <c r="D2933" s="2">
        <v>9129</v>
      </c>
      <c r="E2933" s="2" t="s">
        <v>10993</v>
      </c>
      <c r="F2933" s="2" t="s">
        <v>116</v>
      </c>
      <c r="G2933" s="2" t="s">
        <v>134</v>
      </c>
      <c r="H2933" s="2" t="s">
        <v>116</v>
      </c>
      <c r="I2933" s="2" t="s">
        <v>10994</v>
      </c>
      <c r="J2933" s="2" t="s">
        <v>10995</v>
      </c>
      <c r="K2933" s="2" t="s">
        <v>118</v>
      </c>
      <c r="L2933" s="2" t="s">
        <v>118</v>
      </c>
      <c r="M2933" s="2" t="s">
        <v>116</v>
      </c>
      <c r="N2933" s="2" t="s">
        <v>116</v>
      </c>
    </row>
    <row r="2934" spans="4:14">
      <c r="D2934" s="2">
        <v>9130</v>
      </c>
      <c r="E2934" s="2" t="s">
        <v>10996</v>
      </c>
      <c r="F2934" s="2" t="s">
        <v>116</v>
      </c>
      <c r="G2934" s="2" t="s">
        <v>134</v>
      </c>
      <c r="H2934" s="2" t="s">
        <v>116</v>
      </c>
      <c r="I2934" s="2" t="s">
        <v>10997</v>
      </c>
      <c r="J2934" s="2" t="s">
        <v>10998</v>
      </c>
      <c r="K2934" s="2" t="s">
        <v>118</v>
      </c>
      <c r="L2934" s="2" t="s">
        <v>118</v>
      </c>
      <c r="M2934" s="2" t="s">
        <v>116</v>
      </c>
      <c r="N2934" s="2" t="s">
        <v>116</v>
      </c>
    </row>
    <row r="2935" spans="4:14">
      <c r="D2935" s="2">
        <v>9131</v>
      </c>
      <c r="E2935" s="2" t="s">
        <v>10999</v>
      </c>
      <c r="F2935" s="2" t="s">
        <v>116</v>
      </c>
      <c r="G2935" s="2" t="s">
        <v>134</v>
      </c>
      <c r="H2935" s="2" t="s">
        <v>116</v>
      </c>
      <c r="I2935" s="2" t="s">
        <v>11000</v>
      </c>
      <c r="J2935" s="2" t="s">
        <v>11001</v>
      </c>
      <c r="K2935" s="2" t="s">
        <v>118</v>
      </c>
      <c r="L2935" s="2" t="s">
        <v>118</v>
      </c>
      <c r="M2935" s="2" t="s">
        <v>116</v>
      </c>
      <c r="N2935" s="2" t="s">
        <v>116</v>
      </c>
    </row>
    <row r="2936" spans="4:14">
      <c r="D2936" s="2">
        <v>9132</v>
      </c>
      <c r="E2936" s="2" t="s">
        <v>11002</v>
      </c>
      <c r="F2936" s="2" t="s">
        <v>116</v>
      </c>
      <c r="G2936" s="2" t="s">
        <v>134</v>
      </c>
      <c r="H2936" s="2" t="s">
        <v>116</v>
      </c>
      <c r="I2936" s="2" t="s">
        <v>11003</v>
      </c>
      <c r="J2936" s="2" t="s">
        <v>11004</v>
      </c>
      <c r="K2936" s="2" t="s">
        <v>118</v>
      </c>
      <c r="L2936" s="2" t="s">
        <v>118</v>
      </c>
      <c r="M2936" s="2" t="s">
        <v>116</v>
      </c>
      <c r="N2936" s="2" t="s">
        <v>116</v>
      </c>
    </row>
    <row r="2937" spans="4:14">
      <c r="D2937" s="2">
        <v>9133</v>
      </c>
      <c r="E2937" s="2" t="s">
        <v>11005</v>
      </c>
      <c r="F2937" s="2" t="s">
        <v>116</v>
      </c>
      <c r="G2937" s="2" t="s">
        <v>134</v>
      </c>
      <c r="H2937" s="2" t="s">
        <v>116</v>
      </c>
      <c r="I2937" s="2" t="s">
        <v>11006</v>
      </c>
      <c r="J2937" s="2" t="s">
        <v>11007</v>
      </c>
      <c r="K2937" s="2" t="s">
        <v>118</v>
      </c>
      <c r="L2937" s="2" t="s">
        <v>118</v>
      </c>
      <c r="M2937" s="2" t="s">
        <v>116</v>
      </c>
      <c r="N2937" s="2" t="s">
        <v>116</v>
      </c>
    </row>
    <row r="2938" spans="4:14">
      <c r="D2938" s="2">
        <v>9134</v>
      </c>
      <c r="E2938" s="2" t="s">
        <v>11008</v>
      </c>
      <c r="F2938" s="2" t="s">
        <v>116</v>
      </c>
      <c r="G2938" s="2" t="s">
        <v>134</v>
      </c>
      <c r="H2938" s="2" t="s">
        <v>116</v>
      </c>
      <c r="I2938" s="2" t="s">
        <v>11009</v>
      </c>
      <c r="J2938" s="2" t="s">
        <v>11010</v>
      </c>
      <c r="K2938" s="2" t="s">
        <v>118</v>
      </c>
      <c r="L2938" s="2" t="s">
        <v>118</v>
      </c>
      <c r="M2938" s="2" t="s">
        <v>116</v>
      </c>
      <c r="N2938" s="2" t="s">
        <v>116</v>
      </c>
    </row>
    <row r="2939" spans="4:14">
      <c r="D2939" s="2">
        <v>9135</v>
      </c>
      <c r="E2939" s="2" t="s">
        <v>11011</v>
      </c>
      <c r="F2939" s="2" t="s">
        <v>116</v>
      </c>
      <c r="G2939" s="2" t="s">
        <v>134</v>
      </c>
      <c r="H2939" s="2" t="s">
        <v>116</v>
      </c>
      <c r="I2939" s="2" t="s">
        <v>11012</v>
      </c>
      <c r="J2939" s="2" t="s">
        <v>11013</v>
      </c>
      <c r="K2939" s="2" t="s">
        <v>118</v>
      </c>
      <c r="L2939" s="2" t="s">
        <v>118</v>
      </c>
      <c r="M2939" s="2" t="s">
        <v>116</v>
      </c>
      <c r="N2939" s="2" t="s">
        <v>116</v>
      </c>
    </row>
    <row r="2940" spans="4:14">
      <c r="D2940" s="2">
        <v>9136</v>
      </c>
      <c r="E2940" s="2" t="s">
        <v>11014</v>
      </c>
      <c r="F2940" s="2" t="s">
        <v>116</v>
      </c>
      <c r="G2940" s="2" t="s">
        <v>134</v>
      </c>
      <c r="H2940" s="2" t="s">
        <v>116</v>
      </c>
      <c r="I2940" s="2" t="s">
        <v>11015</v>
      </c>
      <c r="J2940" s="2" t="s">
        <v>116</v>
      </c>
      <c r="K2940" s="2" t="s">
        <v>118</v>
      </c>
      <c r="L2940" s="2" t="s">
        <v>118</v>
      </c>
      <c r="M2940" s="2" t="s">
        <v>116</v>
      </c>
      <c r="N2940" s="2" t="s">
        <v>116</v>
      </c>
    </row>
    <row r="2941" spans="4:14">
      <c r="D2941" s="2">
        <v>9137</v>
      </c>
      <c r="E2941" s="2" t="s">
        <v>11016</v>
      </c>
      <c r="F2941" s="2" t="s">
        <v>116</v>
      </c>
      <c r="G2941" s="2" t="s">
        <v>134</v>
      </c>
      <c r="H2941" s="2" t="s">
        <v>116</v>
      </c>
      <c r="I2941" s="2" t="s">
        <v>11017</v>
      </c>
      <c r="J2941" s="2" t="s">
        <v>11018</v>
      </c>
      <c r="K2941" s="2" t="s">
        <v>118</v>
      </c>
      <c r="L2941" s="2" t="s">
        <v>118</v>
      </c>
      <c r="M2941" s="2" t="s">
        <v>116</v>
      </c>
      <c r="N2941" s="2" t="s">
        <v>116</v>
      </c>
    </row>
    <row r="2942" spans="4:14">
      <c r="D2942" s="2">
        <v>9138</v>
      </c>
      <c r="E2942" s="2" t="s">
        <v>11019</v>
      </c>
      <c r="F2942" s="2" t="s">
        <v>116</v>
      </c>
      <c r="G2942" s="2" t="s">
        <v>134</v>
      </c>
      <c r="H2942" s="2" t="s">
        <v>116</v>
      </c>
      <c r="I2942" s="2" t="s">
        <v>116</v>
      </c>
      <c r="J2942" s="2" t="s">
        <v>116</v>
      </c>
      <c r="K2942" s="2" t="s">
        <v>118</v>
      </c>
      <c r="L2942" s="2" t="s">
        <v>118</v>
      </c>
      <c r="M2942" s="2" t="s">
        <v>116</v>
      </c>
      <c r="N2942" s="2" t="s">
        <v>116</v>
      </c>
    </row>
    <row r="2943" spans="4:14">
      <c r="D2943" s="2">
        <v>9139</v>
      </c>
      <c r="E2943" s="2" t="s">
        <v>11020</v>
      </c>
      <c r="F2943" s="2" t="s">
        <v>116</v>
      </c>
      <c r="G2943" s="2" t="s">
        <v>134</v>
      </c>
      <c r="H2943" s="2" t="s">
        <v>116</v>
      </c>
      <c r="I2943" s="2" t="s">
        <v>11021</v>
      </c>
      <c r="J2943" s="2" t="s">
        <v>11022</v>
      </c>
      <c r="K2943" s="2" t="s">
        <v>118</v>
      </c>
      <c r="L2943" s="2" t="s">
        <v>118</v>
      </c>
      <c r="M2943" s="2" t="s">
        <v>116</v>
      </c>
      <c r="N2943" s="2" t="s">
        <v>116</v>
      </c>
    </row>
    <row r="2944" spans="4:14">
      <c r="D2944" s="2">
        <v>9140</v>
      </c>
      <c r="E2944" s="2" t="s">
        <v>11023</v>
      </c>
      <c r="F2944" s="2" t="s">
        <v>116</v>
      </c>
      <c r="G2944" s="2" t="s">
        <v>134</v>
      </c>
      <c r="H2944" s="2" t="s">
        <v>116</v>
      </c>
      <c r="I2944" s="2" t="s">
        <v>116</v>
      </c>
      <c r="J2944" s="2" t="s">
        <v>116</v>
      </c>
      <c r="K2944" s="2" t="s">
        <v>118</v>
      </c>
      <c r="L2944" s="2" t="s">
        <v>118</v>
      </c>
      <c r="M2944" s="2" t="s">
        <v>116</v>
      </c>
      <c r="N2944" s="2" t="s">
        <v>116</v>
      </c>
    </row>
    <row r="2945" spans="4:14">
      <c r="D2945" s="2">
        <v>9141</v>
      </c>
      <c r="E2945" s="2" t="s">
        <v>11024</v>
      </c>
      <c r="F2945" s="2" t="s">
        <v>116</v>
      </c>
      <c r="G2945" s="2" t="s">
        <v>134</v>
      </c>
      <c r="H2945" s="2" t="s">
        <v>116</v>
      </c>
      <c r="I2945" s="2" t="s">
        <v>116</v>
      </c>
      <c r="J2945" s="2" t="s">
        <v>116</v>
      </c>
      <c r="K2945" s="2" t="s">
        <v>118</v>
      </c>
      <c r="L2945" s="2" t="s">
        <v>118</v>
      </c>
      <c r="M2945" s="2" t="s">
        <v>116</v>
      </c>
      <c r="N2945" s="2" t="s">
        <v>116</v>
      </c>
    </row>
    <row r="2946" spans="4:14">
      <c r="D2946" s="2">
        <v>9142</v>
      </c>
      <c r="E2946" s="2" t="s">
        <v>11025</v>
      </c>
      <c r="F2946" s="2" t="s">
        <v>116</v>
      </c>
      <c r="G2946" s="2" t="s">
        <v>134</v>
      </c>
      <c r="H2946" s="2" t="s">
        <v>116</v>
      </c>
      <c r="I2946" s="2" t="s">
        <v>11026</v>
      </c>
      <c r="J2946" s="2" t="s">
        <v>11027</v>
      </c>
      <c r="K2946" s="2" t="s">
        <v>118</v>
      </c>
      <c r="L2946" s="2" t="s">
        <v>118</v>
      </c>
      <c r="M2946" s="2" t="s">
        <v>116</v>
      </c>
      <c r="N2946" s="2" t="s">
        <v>116</v>
      </c>
    </row>
    <row r="2947" spans="4:14">
      <c r="D2947" s="2">
        <v>9143</v>
      </c>
      <c r="E2947" s="2" t="s">
        <v>11028</v>
      </c>
      <c r="F2947" s="2" t="s">
        <v>116</v>
      </c>
      <c r="G2947" s="2" t="s">
        <v>134</v>
      </c>
      <c r="H2947" s="2" t="s">
        <v>116</v>
      </c>
      <c r="I2947" s="2" t="s">
        <v>116</v>
      </c>
      <c r="J2947" s="2" t="s">
        <v>116</v>
      </c>
      <c r="K2947" s="2" t="s">
        <v>118</v>
      </c>
      <c r="L2947" s="2" t="s">
        <v>118</v>
      </c>
      <c r="M2947" s="2" t="s">
        <v>116</v>
      </c>
      <c r="N2947" s="2" t="s">
        <v>116</v>
      </c>
    </row>
    <row r="2948" spans="4:14">
      <c r="D2948" s="2">
        <v>9144</v>
      </c>
      <c r="E2948" s="2" t="s">
        <v>11029</v>
      </c>
      <c r="F2948" s="2" t="s">
        <v>116</v>
      </c>
      <c r="G2948" s="2" t="s">
        <v>134</v>
      </c>
      <c r="H2948" s="2" t="s">
        <v>116</v>
      </c>
      <c r="I2948" s="2" t="s">
        <v>11030</v>
      </c>
      <c r="J2948" s="2" t="s">
        <v>11031</v>
      </c>
      <c r="K2948" s="2" t="s">
        <v>118</v>
      </c>
      <c r="L2948" s="2" t="s">
        <v>118</v>
      </c>
      <c r="M2948" s="2" t="s">
        <v>116</v>
      </c>
      <c r="N2948" s="2" t="s">
        <v>116</v>
      </c>
    </row>
    <row r="2949" spans="4:14">
      <c r="D2949" s="2">
        <v>9145</v>
      </c>
      <c r="E2949" s="2" t="s">
        <v>11032</v>
      </c>
      <c r="F2949" s="2" t="s">
        <v>116</v>
      </c>
      <c r="G2949" s="2" t="s">
        <v>134</v>
      </c>
      <c r="H2949" s="2" t="s">
        <v>116</v>
      </c>
      <c r="I2949" s="2" t="s">
        <v>116</v>
      </c>
      <c r="J2949" s="2" t="s">
        <v>11033</v>
      </c>
      <c r="K2949" s="2" t="s">
        <v>118</v>
      </c>
      <c r="L2949" s="2" t="s">
        <v>118</v>
      </c>
      <c r="M2949" s="2" t="s">
        <v>116</v>
      </c>
      <c r="N2949" s="2" t="s">
        <v>116</v>
      </c>
    </row>
    <row r="2950" spans="4:14">
      <c r="D2950" s="2">
        <v>9146</v>
      </c>
      <c r="E2950" s="2" t="s">
        <v>11034</v>
      </c>
      <c r="F2950" s="2" t="s">
        <v>116</v>
      </c>
      <c r="G2950" s="2" t="s">
        <v>134</v>
      </c>
      <c r="H2950" s="2" t="s">
        <v>116</v>
      </c>
      <c r="I2950" s="2" t="s">
        <v>11035</v>
      </c>
      <c r="J2950" s="2" t="s">
        <v>11036</v>
      </c>
      <c r="K2950" s="2" t="s">
        <v>118</v>
      </c>
      <c r="L2950" s="2" t="s">
        <v>118</v>
      </c>
      <c r="M2950" s="2" t="s">
        <v>116</v>
      </c>
      <c r="N2950" s="2" t="s">
        <v>116</v>
      </c>
    </row>
    <row r="2951" spans="4:14">
      <c r="D2951" s="2">
        <v>9147</v>
      </c>
      <c r="E2951" s="2" t="s">
        <v>11037</v>
      </c>
      <c r="F2951" s="2" t="s">
        <v>116</v>
      </c>
      <c r="G2951" s="2" t="s">
        <v>134</v>
      </c>
      <c r="H2951" s="2" t="s">
        <v>116</v>
      </c>
      <c r="I2951" s="2" t="s">
        <v>11038</v>
      </c>
      <c r="J2951" s="2" t="s">
        <v>11039</v>
      </c>
      <c r="K2951" s="2" t="s">
        <v>118</v>
      </c>
      <c r="L2951" s="2" t="s">
        <v>118</v>
      </c>
      <c r="M2951" s="2" t="s">
        <v>116</v>
      </c>
      <c r="N2951" s="2" t="s">
        <v>116</v>
      </c>
    </row>
    <row r="2952" spans="4:14">
      <c r="D2952" s="2">
        <v>9148</v>
      </c>
      <c r="E2952" s="2" t="s">
        <v>11040</v>
      </c>
      <c r="F2952" s="2" t="s">
        <v>116</v>
      </c>
      <c r="G2952" s="2" t="s">
        <v>134</v>
      </c>
      <c r="H2952" s="2" t="s">
        <v>116</v>
      </c>
      <c r="I2952" s="2" t="s">
        <v>11041</v>
      </c>
      <c r="J2952" s="2" t="s">
        <v>11042</v>
      </c>
      <c r="K2952" s="2" t="s">
        <v>118</v>
      </c>
      <c r="L2952" s="2" t="s">
        <v>118</v>
      </c>
      <c r="M2952" s="2" t="s">
        <v>116</v>
      </c>
      <c r="N2952" s="2" t="s">
        <v>116</v>
      </c>
    </row>
    <row r="2953" spans="4:14">
      <c r="D2953" s="2">
        <v>9149</v>
      </c>
      <c r="E2953" s="2" t="s">
        <v>11043</v>
      </c>
      <c r="F2953" s="2" t="s">
        <v>116</v>
      </c>
      <c r="G2953" s="2" t="s">
        <v>134</v>
      </c>
      <c r="H2953" s="2" t="s">
        <v>116</v>
      </c>
      <c r="I2953" s="2" t="s">
        <v>11044</v>
      </c>
      <c r="J2953" s="2" t="s">
        <v>11045</v>
      </c>
      <c r="K2953" s="2" t="s">
        <v>118</v>
      </c>
      <c r="L2953" s="2" t="s">
        <v>118</v>
      </c>
      <c r="M2953" s="2" t="s">
        <v>116</v>
      </c>
      <c r="N2953" s="2" t="s">
        <v>116</v>
      </c>
    </row>
    <row r="2954" spans="4:14">
      <c r="D2954" s="2">
        <v>9150</v>
      </c>
      <c r="E2954" s="2" t="s">
        <v>11046</v>
      </c>
      <c r="F2954" s="2" t="s">
        <v>116</v>
      </c>
      <c r="G2954" s="2" t="s">
        <v>134</v>
      </c>
      <c r="H2954" s="2" t="s">
        <v>116</v>
      </c>
      <c r="I2954" s="2" t="s">
        <v>11047</v>
      </c>
      <c r="J2954" s="2" t="s">
        <v>11048</v>
      </c>
      <c r="K2954" s="2" t="s">
        <v>118</v>
      </c>
      <c r="L2954" s="2" t="s">
        <v>118</v>
      </c>
      <c r="M2954" s="2" t="s">
        <v>116</v>
      </c>
      <c r="N2954" s="2" t="s">
        <v>116</v>
      </c>
    </row>
    <row r="2955" spans="4:14">
      <c r="D2955" s="2">
        <v>9151</v>
      </c>
      <c r="E2955" s="2" t="s">
        <v>11049</v>
      </c>
      <c r="F2955" s="2" t="s">
        <v>116</v>
      </c>
      <c r="G2955" s="2" t="s">
        <v>134</v>
      </c>
      <c r="H2955" s="2" t="s">
        <v>116</v>
      </c>
      <c r="I2955" s="2" t="s">
        <v>11050</v>
      </c>
      <c r="J2955" s="2" t="s">
        <v>11051</v>
      </c>
      <c r="K2955" s="2" t="s">
        <v>118</v>
      </c>
      <c r="L2955" s="2" t="s">
        <v>118</v>
      </c>
      <c r="M2955" s="2" t="s">
        <v>116</v>
      </c>
      <c r="N2955" s="2" t="s">
        <v>116</v>
      </c>
    </row>
    <row r="2956" spans="4:14">
      <c r="D2956" s="2">
        <v>9152</v>
      </c>
      <c r="E2956" s="2" t="s">
        <v>11052</v>
      </c>
      <c r="F2956" s="2" t="s">
        <v>116</v>
      </c>
      <c r="G2956" s="2" t="s">
        <v>134</v>
      </c>
      <c r="H2956" s="2" t="s">
        <v>116</v>
      </c>
      <c r="I2956" s="2" t="s">
        <v>11053</v>
      </c>
      <c r="J2956" s="2" t="s">
        <v>11054</v>
      </c>
      <c r="K2956" s="2" t="s">
        <v>118</v>
      </c>
      <c r="L2956" s="2" t="s">
        <v>118</v>
      </c>
      <c r="M2956" s="2" t="s">
        <v>116</v>
      </c>
      <c r="N2956" s="2" t="s">
        <v>116</v>
      </c>
    </row>
    <row r="2957" spans="4:14">
      <c r="D2957" s="2">
        <v>9153</v>
      </c>
      <c r="E2957" s="2" t="s">
        <v>11055</v>
      </c>
      <c r="F2957" s="2" t="s">
        <v>116</v>
      </c>
      <c r="G2957" s="2" t="s">
        <v>134</v>
      </c>
      <c r="H2957" s="2" t="s">
        <v>116</v>
      </c>
      <c r="I2957" s="2" t="s">
        <v>11056</v>
      </c>
      <c r="J2957" s="2" t="s">
        <v>11057</v>
      </c>
      <c r="K2957" s="2" t="s">
        <v>118</v>
      </c>
      <c r="L2957" s="2" t="s">
        <v>118</v>
      </c>
      <c r="M2957" s="2" t="s">
        <v>116</v>
      </c>
      <c r="N2957" s="2" t="s">
        <v>116</v>
      </c>
    </row>
    <row r="2958" spans="4:14">
      <c r="D2958" s="2">
        <v>9154</v>
      </c>
      <c r="E2958" s="2" t="s">
        <v>11058</v>
      </c>
      <c r="F2958" s="2" t="s">
        <v>116</v>
      </c>
      <c r="G2958" s="2" t="s">
        <v>134</v>
      </c>
      <c r="H2958" s="2" t="s">
        <v>116</v>
      </c>
      <c r="I2958" s="2" t="s">
        <v>11059</v>
      </c>
      <c r="J2958" s="2" t="s">
        <v>11060</v>
      </c>
      <c r="K2958" s="2" t="s">
        <v>118</v>
      </c>
      <c r="L2958" s="2" t="s">
        <v>118</v>
      </c>
      <c r="M2958" s="2" t="s">
        <v>116</v>
      </c>
      <c r="N2958" s="2" t="s">
        <v>116</v>
      </c>
    </row>
    <row r="2959" spans="4:14">
      <c r="D2959" s="2">
        <v>9155</v>
      </c>
      <c r="E2959" s="2" t="s">
        <v>11061</v>
      </c>
      <c r="F2959" s="2" t="s">
        <v>116</v>
      </c>
      <c r="G2959" s="2" t="s">
        <v>134</v>
      </c>
      <c r="H2959" s="2" t="s">
        <v>116</v>
      </c>
      <c r="I2959" s="2" t="s">
        <v>11062</v>
      </c>
      <c r="J2959" s="2" t="s">
        <v>11063</v>
      </c>
      <c r="K2959" s="2" t="s">
        <v>118</v>
      </c>
      <c r="L2959" s="2" t="s">
        <v>118</v>
      </c>
      <c r="M2959" s="2" t="s">
        <v>116</v>
      </c>
      <c r="N2959" s="2" t="s">
        <v>116</v>
      </c>
    </row>
    <row r="2960" spans="4:14">
      <c r="D2960" s="2">
        <v>9156</v>
      </c>
      <c r="E2960" s="2" t="s">
        <v>11064</v>
      </c>
      <c r="F2960" s="2" t="s">
        <v>116</v>
      </c>
      <c r="G2960" s="2" t="s">
        <v>134</v>
      </c>
      <c r="H2960" s="2" t="s">
        <v>116</v>
      </c>
      <c r="I2960" s="2" t="s">
        <v>11065</v>
      </c>
      <c r="J2960" s="2" t="s">
        <v>11066</v>
      </c>
      <c r="K2960" s="2" t="s">
        <v>118</v>
      </c>
      <c r="L2960" s="2" t="s">
        <v>118</v>
      </c>
      <c r="M2960" s="2" t="s">
        <v>116</v>
      </c>
      <c r="N2960" s="2" t="s">
        <v>116</v>
      </c>
    </row>
    <row r="2961" spans="4:14">
      <c r="D2961" s="2">
        <v>9157</v>
      </c>
      <c r="E2961" s="2" t="s">
        <v>11067</v>
      </c>
      <c r="F2961" s="2" t="s">
        <v>116</v>
      </c>
      <c r="G2961" s="2" t="s">
        <v>134</v>
      </c>
      <c r="H2961" s="2" t="s">
        <v>116</v>
      </c>
      <c r="I2961" s="2" t="s">
        <v>11068</v>
      </c>
      <c r="J2961" s="2" t="s">
        <v>11069</v>
      </c>
      <c r="K2961" s="2" t="s">
        <v>118</v>
      </c>
      <c r="L2961" s="2" t="s">
        <v>118</v>
      </c>
      <c r="M2961" s="2" t="s">
        <v>116</v>
      </c>
      <c r="N2961" s="2" t="s">
        <v>116</v>
      </c>
    </row>
    <row r="2962" spans="4:14">
      <c r="D2962" s="2">
        <v>9158</v>
      </c>
      <c r="E2962" s="2" t="s">
        <v>11070</v>
      </c>
      <c r="F2962" s="2" t="s">
        <v>116</v>
      </c>
      <c r="G2962" s="2" t="s">
        <v>134</v>
      </c>
      <c r="H2962" s="2" t="s">
        <v>116</v>
      </c>
      <c r="I2962" s="2" t="s">
        <v>6690</v>
      </c>
      <c r="J2962" s="2" t="s">
        <v>6691</v>
      </c>
      <c r="K2962" s="2" t="s">
        <v>118</v>
      </c>
      <c r="L2962" s="2" t="s">
        <v>118</v>
      </c>
      <c r="M2962" s="2" t="s">
        <v>116</v>
      </c>
      <c r="N2962" s="2" t="s">
        <v>116</v>
      </c>
    </row>
    <row r="2963" spans="4:14">
      <c r="D2963" s="2">
        <v>9159</v>
      </c>
      <c r="E2963" s="2" t="s">
        <v>11071</v>
      </c>
      <c r="F2963" s="2" t="s">
        <v>116</v>
      </c>
      <c r="G2963" s="2" t="s">
        <v>134</v>
      </c>
      <c r="H2963" s="2" t="s">
        <v>116</v>
      </c>
      <c r="I2963" s="2" t="s">
        <v>11072</v>
      </c>
      <c r="J2963" s="2" t="s">
        <v>11073</v>
      </c>
      <c r="K2963" s="2" t="s">
        <v>118</v>
      </c>
      <c r="L2963" s="2" t="s">
        <v>118</v>
      </c>
      <c r="M2963" s="2" t="s">
        <v>116</v>
      </c>
      <c r="N2963" s="2" t="s">
        <v>116</v>
      </c>
    </row>
    <row r="2964" spans="4:14">
      <c r="D2964" s="2">
        <v>9160</v>
      </c>
      <c r="E2964" s="2" t="s">
        <v>11074</v>
      </c>
      <c r="F2964" s="2" t="s">
        <v>116</v>
      </c>
      <c r="G2964" s="2" t="s">
        <v>134</v>
      </c>
      <c r="H2964" s="2" t="s">
        <v>116</v>
      </c>
      <c r="I2964" s="2" t="s">
        <v>11075</v>
      </c>
      <c r="J2964" s="2" t="s">
        <v>11076</v>
      </c>
      <c r="K2964" s="2" t="s">
        <v>118</v>
      </c>
      <c r="L2964" s="2" t="s">
        <v>118</v>
      </c>
      <c r="M2964" s="2" t="s">
        <v>116</v>
      </c>
      <c r="N2964" s="2" t="s">
        <v>116</v>
      </c>
    </row>
    <row r="2965" spans="4:14">
      <c r="D2965" s="2">
        <v>9161</v>
      </c>
      <c r="E2965" s="2" t="s">
        <v>11077</v>
      </c>
      <c r="F2965" s="2" t="s">
        <v>116</v>
      </c>
      <c r="G2965" s="2" t="s">
        <v>134</v>
      </c>
      <c r="H2965" s="2" t="s">
        <v>116</v>
      </c>
      <c r="I2965" s="2" t="s">
        <v>11078</v>
      </c>
      <c r="J2965" s="2" t="s">
        <v>11079</v>
      </c>
      <c r="K2965" s="2" t="s">
        <v>118</v>
      </c>
      <c r="L2965" s="2" t="s">
        <v>118</v>
      </c>
      <c r="M2965" s="2" t="s">
        <v>116</v>
      </c>
      <c r="N2965" s="2" t="s">
        <v>116</v>
      </c>
    </row>
    <row r="2966" spans="4:14">
      <c r="D2966" s="2">
        <v>9162</v>
      </c>
      <c r="E2966" s="2" t="s">
        <v>11080</v>
      </c>
      <c r="F2966" s="2" t="s">
        <v>116</v>
      </c>
      <c r="G2966" s="2" t="s">
        <v>134</v>
      </c>
      <c r="H2966" s="2" t="s">
        <v>116</v>
      </c>
      <c r="I2966" s="2" t="s">
        <v>11081</v>
      </c>
      <c r="J2966" s="2" t="s">
        <v>11082</v>
      </c>
      <c r="K2966" s="2" t="s">
        <v>118</v>
      </c>
      <c r="L2966" s="2" t="s">
        <v>118</v>
      </c>
      <c r="M2966" s="2" t="s">
        <v>116</v>
      </c>
      <c r="N2966" s="2" t="s">
        <v>116</v>
      </c>
    </row>
    <row r="2967" spans="4:14">
      <c r="D2967" s="2">
        <v>9163</v>
      </c>
      <c r="E2967" s="2" t="s">
        <v>11083</v>
      </c>
      <c r="F2967" s="2" t="s">
        <v>116</v>
      </c>
      <c r="G2967" s="2" t="s">
        <v>134</v>
      </c>
      <c r="H2967" s="2" t="s">
        <v>116</v>
      </c>
      <c r="I2967" s="2" t="s">
        <v>11084</v>
      </c>
      <c r="J2967" s="2" t="s">
        <v>11085</v>
      </c>
      <c r="K2967" s="2" t="s">
        <v>118</v>
      </c>
      <c r="L2967" s="2" t="s">
        <v>118</v>
      </c>
      <c r="M2967" s="2" t="s">
        <v>116</v>
      </c>
      <c r="N2967" s="2" t="s">
        <v>116</v>
      </c>
    </row>
    <row r="2968" spans="4:14">
      <c r="D2968" s="2">
        <v>9164</v>
      </c>
      <c r="E2968" s="2" t="s">
        <v>11086</v>
      </c>
      <c r="F2968" s="2" t="s">
        <v>116</v>
      </c>
      <c r="G2968" s="2" t="s">
        <v>134</v>
      </c>
      <c r="H2968" s="2" t="s">
        <v>116</v>
      </c>
      <c r="I2968" s="2" t="s">
        <v>11087</v>
      </c>
      <c r="J2968" s="2" t="s">
        <v>11088</v>
      </c>
      <c r="K2968" s="2" t="s">
        <v>118</v>
      </c>
      <c r="L2968" s="2" t="s">
        <v>118</v>
      </c>
      <c r="M2968" s="2" t="s">
        <v>116</v>
      </c>
      <c r="N2968" s="2" t="s">
        <v>116</v>
      </c>
    </row>
    <row r="2969" spans="4:14">
      <c r="D2969" s="2">
        <v>9165</v>
      </c>
      <c r="E2969" s="2" t="s">
        <v>11089</v>
      </c>
      <c r="F2969" s="2" t="s">
        <v>116</v>
      </c>
      <c r="G2969" s="2" t="s">
        <v>134</v>
      </c>
      <c r="H2969" s="2" t="s">
        <v>116</v>
      </c>
      <c r="I2969" s="2" t="s">
        <v>11090</v>
      </c>
      <c r="J2969" s="2" t="s">
        <v>11091</v>
      </c>
      <c r="K2969" s="2" t="s">
        <v>118</v>
      </c>
      <c r="L2969" s="2" t="s">
        <v>118</v>
      </c>
      <c r="M2969" s="2" t="s">
        <v>116</v>
      </c>
      <c r="N2969" s="2" t="s">
        <v>116</v>
      </c>
    </row>
    <row r="2970" spans="4:14">
      <c r="D2970" s="2">
        <v>9166</v>
      </c>
      <c r="E2970" s="2" t="s">
        <v>11092</v>
      </c>
      <c r="F2970" s="2" t="s">
        <v>116</v>
      </c>
      <c r="G2970" s="2" t="s">
        <v>134</v>
      </c>
      <c r="H2970" s="2" t="s">
        <v>116</v>
      </c>
      <c r="I2970" s="2" t="s">
        <v>11093</v>
      </c>
      <c r="J2970" s="2" t="s">
        <v>11094</v>
      </c>
      <c r="K2970" s="2" t="s">
        <v>118</v>
      </c>
      <c r="L2970" s="2" t="s">
        <v>118</v>
      </c>
      <c r="M2970" s="2" t="s">
        <v>116</v>
      </c>
      <c r="N2970" s="2" t="s">
        <v>116</v>
      </c>
    </row>
    <row r="2971" spans="4:14">
      <c r="D2971" s="2">
        <v>9167</v>
      </c>
      <c r="E2971" s="2" t="s">
        <v>11095</v>
      </c>
      <c r="F2971" s="2" t="s">
        <v>116</v>
      </c>
      <c r="G2971" s="2" t="s">
        <v>134</v>
      </c>
      <c r="H2971" s="2" t="s">
        <v>116</v>
      </c>
      <c r="I2971" s="2" t="s">
        <v>11096</v>
      </c>
      <c r="J2971" s="2" t="s">
        <v>11097</v>
      </c>
      <c r="K2971" s="2" t="s">
        <v>118</v>
      </c>
      <c r="L2971" s="2" t="s">
        <v>118</v>
      </c>
      <c r="M2971" s="2" t="s">
        <v>116</v>
      </c>
      <c r="N2971" s="2" t="s">
        <v>116</v>
      </c>
    </row>
    <row r="2972" spans="4:14">
      <c r="D2972" s="2">
        <v>9168</v>
      </c>
      <c r="E2972" s="2" t="s">
        <v>11098</v>
      </c>
      <c r="F2972" s="2" t="s">
        <v>116</v>
      </c>
      <c r="G2972" s="2" t="s">
        <v>134</v>
      </c>
      <c r="H2972" s="2" t="s">
        <v>116</v>
      </c>
      <c r="I2972" s="2" t="s">
        <v>11099</v>
      </c>
      <c r="J2972" s="2" t="s">
        <v>11100</v>
      </c>
      <c r="K2972" s="2" t="s">
        <v>118</v>
      </c>
      <c r="L2972" s="2" t="s">
        <v>118</v>
      </c>
      <c r="M2972" s="2" t="s">
        <v>116</v>
      </c>
      <c r="N2972" s="2" t="s">
        <v>116</v>
      </c>
    </row>
    <row r="2973" spans="4:14">
      <c r="D2973" s="2">
        <v>9169</v>
      </c>
      <c r="E2973" s="2" t="s">
        <v>11101</v>
      </c>
      <c r="F2973" s="2" t="s">
        <v>116</v>
      </c>
      <c r="G2973" s="2" t="s">
        <v>134</v>
      </c>
      <c r="H2973" s="2" t="s">
        <v>116</v>
      </c>
      <c r="I2973" s="2" t="s">
        <v>11102</v>
      </c>
      <c r="J2973" s="2" t="s">
        <v>11103</v>
      </c>
      <c r="K2973" s="2" t="s">
        <v>118</v>
      </c>
      <c r="L2973" s="2" t="s">
        <v>118</v>
      </c>
      <c r="M2973" s="2" t="s">
        <v>116</v>
      </c>
      <c r="N2973" s="2" t="s">
        <v>116</v>
      </c>
    </row>
    <row r="2974" spans="4:14">
      <c r="D2974" s="2">
        <v>9170</v>
      </c>
      <c r="E2974" s="2" t="s">
        <v>11104</v>
      </c>
      <c r="F2974" s="2" t="s">
        <v>116</v>
      </c>
      <c r="G2974" s="2" t="s">
        <v>134</v>
      </c>
      <c r="H2974" s="2" t="s">
        <v>116</v>
      </c>
      <c r="I2974" s="2" t="s">
        <v>11105</v>
      </c>
      <c r="J2974" s="2" t="s">
        <v>11106</v>
      </c>
      <c r="K2974" s="2" t="s">
        <v>118</v>
      </c>
      <c r="L2974" s="2" t="s">
        <v>118</v>
      </c>
      <c r="M2974" s="2" t="s">
        <v>116</v>
      </c>
      <c r="N2974" s="2" t="s">
        <v>116</v>
      </c>
    </row>
    <row r="2975" spans="4:14">
      <c r="D2975" s="2">
        <v>9171</v>
      </c>
      <c r="E2975" s="2" t="s">
        <v>11107</v>
      </c>
      <c r="F2975" s="2" t="s">
        <v>116</v>
      </c>
      <c r="G2975" s="2" t="s">
        <v>134</v>
      </c>
      <c r="H2975" s="2" t="s">
        <v>116</v>
      </c>
      <c r="I2975" s="2" t="s">
        <v>11108</v>
      </c>
      <c r="J2975" s="2" t="s">
        <v>11109</v>
      </c>
      <c r="K2975" s="2" t="s">
        <v>118</v>
      </c>
      <c r="L2975" s="2" t="s">
        <v>118</v>
      </c>
      <c r="M2975" s="2" t="s">
        <v>116</v>
      </c>
      <c r="N2975" s="2" t="s">
        <v>116</v>
      </c>
    </row>
    <row r="2976" spans="4:14">
      <c r="D2976" s="2">
        <v>9172</v>
      </c>
      <c r="E2976" s="2" t="s">
        <v>11110</v>
      </c>
      <c r="F2976" s="2" t="s">
        <v>116</v>
      </c>
      <c r="G2976" s="2" t="s">
        <v>134</v>
      </c>
      <c r="H2976" s="2" t="s">
        <v>116</v>
      </c>
      <c r="I2976" s="2" t="s">
        <v>11111</v>
      </c>
      <c r="J2976" s="2" t="s">
        <v>11112</v>
      </c>
      <c r="K2976" s="2" t="s">
        <v>118</v>
      </c>
      <c r="L2976" s="2" t="s">
        <v>118</v>
      </c>
      <c r="M2976" s="2" t="s">
        <v>116</v>
      </c>
      <c r="N2976" s="2" t="s">
        <v>116</v>
      </c>
    </row>
    <row r="2977" spans="4:14">
      <c r="D2977" s="2">
        <v>9173</v>
      </c>
      <c r="E2977" s="2" t="s">
        <v>11113</v>
      </c>
      <c r="F2977" s="2" t="s">
        <v>116</v>
      </c>
      <c r="G2977" s="2" t="s">
        <v>134</v>
      </c>
      <c r="H2977" s="2" t="s">
        <v>116</v>
      </c>
      <c r="I2977" s="2" t="s">
        <v>11114</v>
      </c>
      <c r="J2977" s="2" t="s">
        <v>11115</v>
      </c>
      <c r="K2977" s="2" t="s">
        <v>118</v>
      </c>
      <c r="L2977" s="2" t="s">
        <v>118</v>
      </c>
      <c r="M2977" s="2" t="s">
        <v>116</v>
      </c>
      <c r="N2977" s="2" t="s">
        <v>116</v>
      </c>
    </row>
    <row r="2978" spans="4:14">
      <c r="D2978" s="2">
        <v>9174</v>
      </c>
      <c r="E2978" s="2" t="s">
        <v>11116</v>
      </c>
      <c r="F2978" s="2" t="s">
        <v>116</v>
      </c>
      <c r="G2978" s="2" t="s">
        <v>134</v>
      </c>
      <c r="H2978" s="2" t="s">
        <v>116</v>
      </c>
      <c r="I2978" s="2" t="s">
        <v>11117</v>
      </c>
      <c r="J2978" s="2" t="s">
        <v>11118</v>
      </c>
      <c r="K2978" s="2" t="s">
        <v>118</v>
      </c>
      <c r="L2978" s="2" t="s">
        <v>118</v>
      </c>
      <c r="M2978" s="2" t="s">
        <v>116</v>
      </c>
      <c r="N2978" s="2" t="s">
        <v>116</v>
      </c>
    </row>
    <row r="2979" spans="4:14">
      <c r="D2979" s="2">
        <v>9175</v>
      </c>
      <c r="E2979" s="2" t="s">
        <v>11119</v>
      </c>
      <c r="F2979" s="2" t="s">
        <v>116</v>
      </c>
      <c r="G2979" s="2" t="s">
        <v>134</v>
      </c>
      <c r="H2979" s="2" t="s">
        <v>116</v>
      </c>
      <c r="I2979" s="2" t="s">
        <v>11120</v>
      </c>
      <c r="J2979" s="2" t="s">
        <v>11121</v>
      </c>
      <c r="K2979" s="2" t="s">
        <v>118</v>
      </c>
      <c r="L2979" s="2" t="s">
        <v>118</v>
      </c>
      <c r="M2979" s="2" t="s">
        <v>116</v>
      </c>
      <c r="N2979" s="2" t="s">
        <v>116</v>
      </c>
    </row>
    <row r="2980" spans="4:14">
      <c r="D2980" s="2">
        <v>9176</v>
      </c>
      <c r="E2980" s="2" t="s">
        <v>11122</v>
      </c>
      <c r="F2980" s="2" t="s">
        <v>116</v>
      </c>
      <c r="G2980" s="2" t="s">
        <v>134</v>
      </c>
      <c r="H2980" s="2" t="s">
        <v>116</v>
      </c>
      <c r="I2980" s="2" t="s">
        <v>11123</v>
      </c>
      <c r="J2980" s="2" t="s">
        <v>11124</v>
      </c>
      <c r="K2980" s="2" t="s">
        <v>118</v>
      </c>
      <c r="L2980" s="2" t="s">
        <v>118</v>
      </c>
      <c r="M2980" s="2" t="s">
        <v>116</v>
      </c>
      <c r="N2980" s="2" t="s">
        <v>116</v>
      </c>
    </row>
    <row r="2981" spans="4:14">
      <c r="D2981" s="2">
        <v>9177</v>
      </c>
      <c r="E2981" s="2" t="s">
        <v>11125</v>
      </c>
      <c r="F2981" s="2" t="s">
        <v>116</v>
      </c>
      <c r="G2981" s="2" t="s">
        <v>134</v>
      </c>
      <c r="H2981" s="2" t="s">
        <v>116</v>
      </c>
      <c r="I2981" s="2" t="s">
        <v>11126</v>
      </c>
      <c r="J2981" s="2" t="s">
        <v>11127</v>
      </c>
      <c r="K2981" s="2" t="s">
        <v>118</v>
      </c>
      <c r="L2981" s="2" t="s">
        <v>118</v>
      </c>
      <c r="M2981" s="2" t="s">
        <v>116</v>
      </c>
      <c r="N2981" s="2" t="s">
        <v>116</v>
      </c>
    </row>
    <row r="2982" spans="4:14">
      <c r="D2982" s="2">
        <v>9178</v>
      </c>
      <c r="E2982" s="2" t="s">
        <v>11128</v>
      </c>
      <c r="F2982" s="2" t="s">
        <v>116</v>
      </c>
      <c r="G2982" s="2" t="s">
        <v>134</v>
      </c>
      <c r="H2982" s="2" t="s">
        <v>116</v>
      </c>
      <c r="I2982" s="2" t="s">
        <v>11129</v>
      </c>
      <c r="J2982" s="2" t="s">
        <v>11130</v>
      </c>
      <c r="K2982" s="2" t="s">
        <v>118</v>
      </c>
      <c r="L2982" s="2" t="s">
        <v>118</v>
      </c>
      <c r="M2982" s="2" t="s">
        <v>116</v>
      </c>
      <c r="N2982" s="2" t="s">
        <v>116</v>
      </c>
    </row>
    <row r="2983" spans="4:14">
      <c r="D2983" s="2">
        <v>9179</v>
      </c>
      <c r="E2983" s="2" t="s">
        <v>11131</v>
      </c>
      <c r="F2983" s="2" t="s">
        <v>116</v>
      </c>
      <c r="G2983" s="2" t="s">
        <v>134</v>
      </c>
      <c r="H2983" s="2" t="s">
        <v>116</v>
      </c>
      <c r="I2983" s="2" t="s">
        <v>11132</v>
      </c>
      <c r="J2983" s="2" t="s">
        <v>11133</v>
      </c>
      <c r="K2983" s="2" t="s">
        <v>118</v>
      </c>
      <c r="L2983" s="2" t="s">
        <v>118</v>
      </c>
      <c r="M2983" s="2" t="s">
        <v>116</v>
      </c>
      <c r="N2983" s="2" t="s">
        <v>116</v>
      </c>
    </row>
    <row r="2984" spans="4:14">
      <c r="D2984" s="2">
        <v>9180</v>
      </c>
      <c r="E2984" s="2" t="s">
        <v>11134</v>
      </c>
      <c r="F2984" s="2" t="s">
        <v>116</v>
      </c>
      <c r="G2984" s="2" t="s">
        <v>134</v>
      </c>
      <c r="H2984" s="2" t="s">
        <v>116</v>
      </c>
      <c r="I2984" s="2" t="s">
        <v>11135</v>
      </c>
      <c r="J2984" s="2" t="s">
        <v>11136</v>
      </c>
      <c r="K2984" s="2" t="s">
        <v>118</v>
      </c>
      <c r="L2984" s="2" t="s">
        <v>118</v>
      </c>
      <c r="M2984" s="2" t="s">
        <v>116</v>
      </c>
      <c r="N2984" s="2" t="s">
        <v>116</v>
      </c>
    </row>
    <row r="2985" spans="4:14">
      <c r="D2985" s="2">
        <v>9181</v>
      </c>
      <c r="E2985" s="2" t="s">
        <v>11137</v>
      </c>
      <c r="F2985" s="2" t="s">
        <v>116</v>
      </c>
      <c r="G2985" s="2" t="s">
        <v>134</v>
      </c>
      <c r="H2985" s="2" t="s">
        <v>116</v>
      </c>
      <c r="I2985" s="2" t="s">
        <v>11138</v>
      </c>
      <c r="J2985" s="2" t="s">
        <v>11139</v>
      </c>
      <c r="K2985" s="2" t="s">
        <v>118</v>
      </c>
      <c r="L2985" s="2" t="s">
        <v>118</v>
      </c>
      <c r="M2985" s="2" t="s">
        <v>116</v>
      </c>
      <c r="N2985" s="2" t="s">
        <v>116</v>
      </c>
    </row>
    <row r="2986" spans="4:14">
      <c r="D2986" s="2">
        <v>9182</v>
      </c>
      <c r="E2986" s="2" t="s">
        <v>11140</v>
      </c>
      <c r="F2986" s="2" t="s">
        <v>116</v>
      </c>
      <c r="G2986" s="2" t="s">
        <v>134</v>
      </c>
      <c r="H2986" s="2" t="s">
        <v>116</v>
      </c>
      <c r="I2986" s="2" t="s">
        <v>11141</v>
      </c>
      <c r="J2986" s="2" t="s">
        <v>11142</v>
      </c>
      <c r="K2986" s="2" t="s">
        <v>118</v>
      </c>
      <c r="L2986" s="2" t="s">
        <v>118</v>
      </c>
      <c r="M2986" s="2" t="s">
        <v>116</v>
      </c>
      <c r="N2986" s="2" t="s">
        <v>116</v>
      </c>
    </row>
    <row r="2987" spans="4:14">
      <c r="D2987" s="2">
        <v>9183</v>
      </c>
      <c r="E2987" s="2" t="s">
        <v>11143</v>
      </c>
      <c r="F2987" s="2" t="s">
        <v>116</v>
      </c>
      <c r="G2987" s="2" t="s">
        <v>134</v>
      </c>
      <c r="H2987" s="2" t="s">
        <v>116</v>
      </c>
      <c r="I2987" s="2" t="s">
        <v>11144</v>
      </c>
      <c r="J2987" s="2" t="s">
        <v>11145</v>
      </c>
      <c r="K2987" s="2" t="s">
        <v>118</v>
      </c>
      <c r="L2987" s="2" t="s">
        <v>118</v>
      </c>
      <c r="M2987" s="2" t="s">
        <v>116</v>
      </c>
      <c r="N2987" s="2" t="s">
        <v>116</v>
      </c>
    </row>
    <row r="2988" spans="4:14">
      <c r="D2988" s="2">
        <v>9184</v>
      </c>
      <c r="E2988" s="2" t="s">
        <v>11146</v>
      </c>
      <c r="F2988" s="2" t="s">
        <v>116</v>
      </c>
      <c r="G2988" s="2" t="s">
        <v>134</v>
      </c>
      <c r="H2988" s="2" t="s">
        <v>116</v>
      </c>
      <c r="I2988" s="2" t="s">
        <v>11147</v>
      </c>
      <c r="J2988" s="2" t="s">
        <v>11148</v>
      </c>
      <c r="K2988" s="2" t="s">
        <v>118</v>
      </c>
      <c r="L2988" s="2" t="s">
        <v>118</v>
      </c>
      <c r="M2988" s="2" t="s">
        <v>116</v>
      </c>
      <c r="N2988" s="2" t="s">
        <v>116</v>
      </c>
    </row>
    <row r="2989" spans="4:14">
      <c r="D2989" s="2">
        <v>9185</v>
      </c>
      <c r="E2989" s="2" t="s">
        <v>11149</v>
      </c>
      <c r="F2989" s="2" t="s">
        <v>116</v>
      </c>
      <c r="G2989" s="2" t="s">
        <v>134</v>
      </c>
      <c r="H2989" s="2" t="s">
        <v>116</v>
      </c>
      <c r="I2989" s="2" t="s">
        <v>11150</v>
      </c>
      <c r="J2989" s="2" t="s">
        <v>11151</v>
      </c>
      <c r="K2989" s="2" t="s">
        <v>118</v>
      </c>
      <c r="L2989" s="2" t="s">
        <v>118</v>
      </c>
      <c r="M2989" s="2" t="s">
        <v>116</v>
      </c>
      <c r="N2989" s="2" t="s">
        <v>116</v>
      </c>
    </row>
    <row r="2990" spans="4:14">
      <c r="D2990" s="2">
        <v>9186</v>
      </c>
      <c r="E2990" s="2" t="s">
        <v>11152</v>
      </c>
      <c r="F2990" s="2" t="s">
        <v>116</v>
      </c>
      <c r="G2990" s="2" t="s">
        <v>134</v>
      </c>
      <c r="H2990" s="2" t="s">
        <v>116</v>
      </c>
      <c r="I2990" s="2" t="s">
        <v>11153</v>
      </c>
      <c r="J2990" s="2" t="s">
        <v>11154</v>
      </c>
      <c r="K2990" s="2" t="s">
        <v>118</v>
      </c>
      <c r="L2990" s="2" t="s">
        <v>118</v>
      </c>
      <c r="M2990" s="2" t="s">
        <v>116</v>
      </c>
      <c r="N2990" s="2" t="s">
        <v>116</v>
      </c>
    </row>
    <row r="2991" spans="4:14">
      <c r="D2991" s="2">
        <v>5227</v>
      </c>
      <c r="E2991" s="2" t="s">
        <v>11155</v>
      </c>
      <c r="F2991" s="2" t="s">
        <v>116</v>
      </c>
      <c r="G2991" s="2" t="s">
        <v>117</v>
      </c>
      <c r="H2991" s="2" t="s">
        <v>116</v>
      </c>
      <c r="I2991" s="2" t="s">
        <v>116</v>
      </c>
      <c r="J2991" s="2" t="s">
        <v>116</v>
      </c>
      <c r="K2991" s="2" t="s">
        <v>118</v>
      </c>
      <c r="L2991" s="2" t="s">
        <v>118</v>
      </c>
      <c r="M2991" s="2" t="s">
        <v>116</v>
      </c>
      <c r="N2991" s="2" t="s">
        <v>116</v>
      </c>
    </row>
    <row r="2992" spans="4:14">
      <c r="D2992" s="2">
        <v>2</v>
      </c>
      <c r="E2992" s="2" t="s">
        <v>11156</v>
      </c>
      <c r="F2992" s="2" t="s">
        <v>11157</v>
      </c>
      <c r="G2992" s="2" t="s">
        <v>117</v>
      </c>
      <c r="H2992" s="2" t="s">
        <v>116</v>
      </c>
      <c r="I2992" s="2" t="s">
        <v>116</v>
      </c>
      <c r="J2992" s="2" t="s">
        <v>116</v>
      </c>
      <c r="K2992" s="2" t="s">
        <v>118</v>
      </c>
      <c r="L2992" s="2" t="s">
        <v>116</v>
      </c>
      <c r="M2992" s="2" t="s">
        <v>116</v>
      </c>
      <c r="N2992" s="2" t="s">
        <v>116</v>
      </c>
    </row>
    <row r="2993" spans="4:14">
      <c r="D2993" s="2">
        <v>5223</v>
      </c>
      <c r="E2993" s="2" t="s">
        <v>11158</v>
      </c>
      <c r="F2993" s="2" t="s">
        <v>116</v>
      </c>
      <c r="G2993" s="2" t="s">
        <v>117</v>
      </c>
      <c r="H2993" s="2" t="s">
        <v>116</v>
      </c>
      <c r="I2993" s="2" t="s">
        <v>116</v>
      </c>
      <c r="J2993" s="2" t="s">
        <v>116</v>
      </c>
      <c r="K2993" s="2" t="s">
        <v>118</v>
      </c>
      <c r="L2993" s="2" t="s">
        <v>118</v>
      </c>
      <c r="M2993" s="2" t="s">
        <v>116</v>
      </c>
      <c r="N2993" s="2" t="s">
        <v>116</v>
      </c>
    </row>
    <row r="2994" spans="4:14">
      <c r="D2994" s="2">
        <v>5215</v>
      </c>
      <c r="E2994" s="2" t="s">
        <v>11159</v>
      </c>
      <c r="F2994" s="2" t="s">
        <v>116</v>
      </c>
      <c r="G2994" s="2" t="s">
        <v>117</v>
      </c>
      <c r="H2994" s="2" t="s">
        <v>116</v>
      </c>
      <c r="I2994" s="2" t="s">
        <v>116</v>
      </c>
      <c r="J2994" s="2" t="s">
        <v>116</v>
      </c>
      <c r="K2994" s="2" t="s">
        <v>118</v>
      </c>
      <c r="L2994" s="2" t="s">
        <v>118</v>
      </c>
      <c r="M2994" s="2" t="s">
        <v>116</v>
      </c>
      <c r="N2994" s="2" t="s">
        <v>116</v>
      </c>
    </row>
    <row r="2995" spans="4:14">
      <c r="D2995" s="2">
        <v>5212</v>
      </c>
      <c r="E2995" s="2" t="s">
        <v>11160</v>
      </c>
      <c r="F2995" s="2" t="s">
        <v>116</v>
      </c>
      <c r="G2995" s="2" t="s">
        <v>117</v>
      </c>
      <c r="H2995" s="2" t="s">
        <v>116</v>
      </c>
      <c r="I2995" s="2" t="s">
        <v>116</v>
      </c>
      <c r="J2995" s="2" t="s">
        <v>116</v>
      </c>
      <c r="K2995" s="2" t="s">
        <v>118</v>
      </c>
      <c r="L2995" s="2" t="s">
        <v>118</v>
      </c>
      <c r="M2995" s="2" t="s">
        <v>116</v>
      </c>
      <c r="N2995" s="2" t="s">
        <v>116</v>
      </c>
    </row>
    <row r="2996" spans="4:14">
      <c r="D2996" s="2">
        <v>5219</v>
      </c>
      <c r="E2996" s="2" t="s">
        <v>11161</v>
      </c>
      <c r="F2996" s="2" t="s">
        <v>116</v>
      </c>
      <c r="G2996" s="2" t="s">
        <v>117</v>
      </c>
      <c r="H2996" s="2" t="s">
        <v>116</v>
      </c>
      <c r="I2996" s="2" t="s">
        <v>116</v>
      </c>
      <c r="J2996" s="2" t="s">
        <v>116</v>
      </c>
      <c r="K2996" s="2" t="s">
        <v>118</v>
      </c>
      <c r="L2996" s="2" t="s">
        <v>118</v>
      </c>
      <c r="M2996" s="2" t="s">
        <v>116</v>
      </c>
      <c r="N2996" s="2" t="s">
        <v>116</v>
      </c>
    </row>
    <row r="2997" spans="4:14">
      <c r="D2997" s="2">
        <v>5213</v>
      </c>
      <c r="E2997" s="2" t="s">
        <v>11162</v>
      </c>
      <c r="F2997" s="2" t="s">
        <v>116</v>
      </c>
      <c r="G2997" s="2" t="s">
        <v>117</v>
      </c>
      <c r="H2997" s="2" t="s">
        <v>116</v>
      </c>
      <c r="I2997" s="2" t="s">
        <v>116</v>
      </c>
      <c r="J2997" s="2" t="s">
        <v>116</v>
      </c>
      <c r="K2997" s="2" t="s">
        <v>118</v>
      </c>
      <c r="L2997" s="2" t="s">
        <v>118</v>
      </c>
      <c r="M2997" s="2" t="s">
        <v>116</v>
      </c>
      <c r="N2997" s="2" t="s">
        <v>116</v>
      </c>
    </row>
    <row r="2998" spans="4:14">
      <c r="D2998" s="2">
        <v>5211</v>
      </c>
      <c r="E2998" s="2" t="s">
        <v>117</v>
      </c>
      <c r="F2998" s="2" t="s">
        <v>116</v>
      </c>
      <c r="G2998" s="2" t="s">
        <v>11163</v>
      </c>
      <c r="H2998" s="2" t="s">
        <v>116</v>
      </c>
      <c r="I2998" s="2" t="s">
        <v>116</v>
      </c>
      <c r="J2998" s="2" t="s">
        <v>11164</v>
      </c>
      <c r="K2998" s="2" t="s">
        <v>118</v>
      </c>
      <c r="L2998" s="2" t="s">
        <v>118</v>
      </c>
      <c r="M2998" s="2" t="s">
        <v>116</v>
      </c>
      <c r="N2998" s="2" t="s">
        <v>116</v>
      </c>
    </row>
    <row r="2999" spans="4:14">
      <c r="D2999" s="2">
        <v>5221</v>
      </c>
      <c r="E2999" s="2" t="s">
        <v>11165</v>
      </c>
      <c r="F2999" s="2" t="s">
        <v>116</v>
      </c>
      <c r="G2999" s="2" t="s">
        <v>117</v>
      </c>
      <c r="H2999" s="2" t="s">
        <v>116</v>
      </c>
      <c r="I2999" s="2" t="s">
        <v>116</v>
      </c>
      <c r="J2999" s="2" t="s">
        <v>116</v>
      </c>
      <c r="K2999" s="2" t="s">
        <v>118</v>
      </c>
      <c r="L2999" s="2" t="s">
        <v>118</v>
      </c>
      <c r="M2999" s="2" t="s">
        <v>116</v>
      </c>
      <c r="N2999" s="2" t="s">
        <v>116</v>
      </c>
    </row>
    <row r="3000" spans="4:14">
      <c r="D3000" s="2">
        <v>5226</v>
      </c>
      <c r="E3000" s="2" t="s">
        <v>11166</v>
      </c>
      <c r="F3000" s="2" t="s">
        <v>116</v>
      </c>
      <c r="G3000" s="2" t="s">
        <v>117</v>
      </c>
      <c r="H3000" s="2" t="s">
        <v>116</v>
      </c>
      <c r="I3000" s="2" t="s">
        <v>116</v>
      </c>
      <c r="J3000" s="2" t="s">
        <v>116</v>
      </c>
      <c r="K3000" s="2" t="s">
        <v>118</v>
      </c>
      <c r="L3000" s="2" t="s">
        <v>118</v>
      </c>
      <c r="M3000" s="2" t="s">
        <v>116</v>
      </c>
      <c r="N3000" s="2" t="s">
        <v>116</v>
      </c>
    </row>
    <row r="3001" spans="4:14">
      <c r="D3001" s="2">
        <v>5222</v>
      </c>
      <c r="E3001" s="2" t="s">
        <v>11167</v>
      </c>
      <c r="F3001" s="2" t="s">
        <v>116</v>
      </c>
      <c r="G3001" s="2" t="s">
        <v>117</v>
      </c>
      <c r="H3001" s="2" t="s">
        <v>116</v>
      </c>
      <c r="I3001" s="2" t="s">
        <v>116</v>
      </c>
      <c r="J3001" s="2" t="s">
        <v>116</v>
      </c>
      <c r="K3001" s="2" t="s">
        <v>118</v>
      </c>
      <c r="L3001" s="2" t="s">
        <v>118</v>
      </c>
      <c r="M3001" s="2" t="s">
        <v>116</v>
      </c>
      <c r="N3001" s="2" t="s">
        <v>116</v>
      </c>
    </row>
    <row r="3002" spans="4:14">
      <c r="D3002" s="2">
        <v>5214</v>
      </c>
      <c r="E3002" s="2" t="s">
        <v>11168</v>
      </c>
      <c r="F3002" s="2" t="s">
        <v>116</v>
      </c>
      <c r="G3002" s="2" t="s">
        <v>117</v>
      </c>
      <c r="H3002" s="2" t="s">
        <v>116</v>
      </c>
      <c r="I3002" s="2" t="s">
        <v>116</v>
      </c>
      <c r="J3002" s="2" t="s">
        <v>116</v>
      </c>
      <c r="K3002" s="2" t="s">
        <v>118</v>
      </c>
      <c r="L3002" s="2" t="s">
        <v>118</v>
      </c>
      <c r="M3002" s="2" t="s">
        <v>116</v>
      </c>
      <c r="N3002" s="2" t="s">
        <v>116</v>
      </c>
    </row>
    <row r="3003" spans="4:14">
      <c r="D3003" s="2">
        <v>5224</v>
      </c>
      <c r="E3003" s="2" t="s">
        <v>11169</v>
      </c>
      <c r="F3003" s="2" t="s">
        <v>116</v>
      </c>
      <c r="G3003" s="2" t="s">
        <v>117</v>
      </c>
      <c r="H3003" s="2" t="s">
        <v>116</v>
      </c>
      <c r="I3003" s="2" t="s">
        <v>116</v>
      </c>
      <c r="J3003" s="2" t="s">
        <v>116</v>
      </c>
      <c r="K3003" s="2" t="s">
        <v>118</v>
      </c>
      <c r="L3003" s="2" t="s">
        <v>118</v>
      </c>
      <c r="M3003" s="2" t="s">
        <v>116</v>
      </c>
      <c r="N3003" s="2" t="s">
        <v>116</v>
      </c>
    </row>
    <row r="3004" spans="4:14">
      <c r="D3004" s="2">
        <v>1525</v>
      </c>
      <c r="E3004" s="2" t="s">
        <v>11170</v>
      </c>
      <c r="F3004" s="2" t="s">
        <v>11157</v>
      </c>
      <c r="G3004" s="2" t="s">
        <v>117</v>
      </c>
      <c r="H3004" s="2" t="s">
        <v>116</v>
      </c>
      <c r="I3004" s="2" t="s">
        <v>116</v>
      </c>
      <c r="J3004" s="2" t="s">
        <v>116</v>
      </c>
      <c r="K3004" s="2" t="s">
        <v>118</v>
      </c>
      <c r="L3004" s="2" t="s">
        <v>118</v>
      </c>
      <c r="M3004" s="2" t="s">
        <v>116</v>
      </c>
      <c r="N3004" s="2" t="s">
        <v>116</v>
      </c>
    </row>
    <row r="3005" spans="4:14">
      <c r="D3005" s="2">
        <v>1526</v>
      </c>
      <c r="E3005" s="2" t="s">
        <v>11171</v>
      </c>
      <c r="F3005" s="2" t="s">
        <v>11157</v>
      </c>
      <c r="G3005" s="2" t="s">
        <v>117</v>
      </c>
      <c r="H3005" s="2" t="s">
        <v>116</v>
      </c>
      <c r="I3005" s="2" t="s">
        <v>116</v>
      </c>
      <c r="J3005" s="2" t="s">
        <v>116</v>
      </c>
      <c r="K3005" s="2" t="s">
        <v>118</v>
      </c>
      <c r="L3005" s="2" t="s">
        <v>118</v>
      </c>
      <c r="M3005" s="2" t="s">
        <v>116</v>
      </c>
      <c r="N3005" s="2" t="s">
        <v>116</v>
      </c>
    </row>
    <row r="3006" spans="4:14">
      <c r="D3006" s="2">
        <v>1527</v>
      </c>
      <c r="E3006" s="2" t="s">
        <v>11172</v>
      </c>
      <c r="F3006" s="2" t="s">
        <v>11157</v>
      </c>
      <c r="G3006" s="2" t="s">
        <v>117</v>
      </c>
      <c r="H3006" s="2" t="s">
        <v>116</v>
      </c>
      <c r="I3006" s="2" t="s">
        <v>116</v>
      </c>
      <c r="J3006" s="2" t="s">
        <v>116</v>
      </c>
      <c r="K3006" s="2" t="s">
        <v>118</v>
      </c>
      <c r="L3006" s="2" t="s">
        <v>118</v>
      </c>
      <c r="M3006" s="2" t="s">
        <v>116</v>
      </c>
      <c r="N3006" s="2" t="s">
        <v>116</v>
      </c>
    </row>
    <row r="3007" spans="4:14">
      <c r="D3007" s="2">
        <v>1528</v>
      </c>
      <c r="E3007" s="2" t="s">
        <v>11173</v>
      </c>
      <c r="F3007" s="2" t="s">
        <v>11157</v>
      </c>
      <c r="G3007" s="2" t="s">
        <v>117</v>
      </c>
      <c r="H3007" s="2" t="s">
        <v>116</v>
      </c>
      <c r="I3007" s="2" t="s">
        <v>116</v>
      </c>
      <c r="J3007" s="2" t="s">
        <v>116</v>
      </c>
      <c r="K3007" s="2" t="s">
        <v>118</v>
      </c>
      <c r="L3007" s="2" t="s">
        <v>118</v>
      </c>
      <c r="M3007" s="2" t="s">
        <v>116</v>
      </c>
      <c r="N3007" s="2" t="s">
        <v>116</v>
      </c>
    </row>
    <row r="3008" spans="4:14">
      <c r="D3008" s="2">
        <v>1529</v>
      </c>
      <c r="E3008" s="2" t="s">
        <v>11174</v>
      </c>
      <c r="F3008" s="2" t="s">
        <v>11157</v>
      </c>
      <c r="G3008" s="2" t="s">
        <v>117</v>
      </c>
      <c r="H3008" s="2" t="s">
        <v>116</v>
      </c>
      <c r="I3008" s="2" t="s">
        <v>116</v>
      </c>
      <c r="J3008" s="2" t="s">
        <v>116</v>
      </c>
      <c r="K3008" s="2" t="s">
        <v>118</v>
      </c>
      <c r="L3008" s="2" t="s">
        <v>118</v>
      </c>
      <c r="M3008" s="2" t="s">
        <v>116</v>
      </c>
      <c r="N3008" s="2" t="s">
        <v>116</v>
      </c>
    </row>
    <row r="3009" spans="4:14">
      <c r="D3009" s="2">
        <v>1530</v>
      </c>
      <c r="E3009" s="2" t="s">
        <v>11175</v>
      </c>
      <c r="F3009" s="2" t="s">
        <v>11157</v>
      </c>
      <c r="G3009" s="2" t="s">
        <v>117</v>
      </c>
      <c r="H3009" s="2" t="s">
        <v>116</v>
      </c>
      <c r="I3009" s="2" t="s">
        <v>116</v>
      </c>
      <c r="J3009" s="2" t="s">
        <v>116</v>
      </c>
      <c r="K3009" s="2" t="s">
        <v>118</v>
      </c>
      <c r="L3009" s="2" t="s">
        <v>118</v>
      </c>
      <c r="M3009" s="2" t="s">
        <v>116</v>
      </c>
      <c r="N3009" s="2" t="s">
        <v>116</v>
      </c>
    </row>
    <row r="3010" spans="4:14">
      <c r="D3010" s="2">
        <v>1531</v>
      </c>
      <c r="E3010" s="2" t="s">
        <v>11176</v>
      </c>
      <c r="F3010" s="2" t="s">
        <v>11157</v>
      </c>
      <c r="G3010" s="2" t="s">
        <v>117</v>
      </c>
      <c r="H3010" s="2" t="s">
        <v>116</v>
      </c>
      <c r="I3010" s="2" t="s">
        <v>116</v>
      </c>
      <c r="J3010" s="2" t="s">
        <v>116</v>
      </c>
      <c r="K3010" s="2" t="s">
        <v>118</v>
      </c>
      <c r="L3010" s="2" t="s">
        <v>118</v>
      </c>
      <c r="M3010" s="2" t="s">
        <v>116</v>
      </c>
      <c r="N3010" s="2" t="s">
        <v>116</v>
      </c>
    </row>
    <row r="3011" spans="4:14">
      <c r="D3011" s="2">
        <v>1532</v>
      </c>
      <c r="E3011" s="2" t="s">
        <v>11177</v>
      </c>
      <c r="F3011" s="2" t="s">
        <v>11157</v>
      </c>
      <c r="G3011" s="2" t="s">
        <v>117</v>
      </c>
      <c r="H3011" s="2" t="s">
        <v>116</v>
      </c>
      <c r="I3011" s="2" t="s">
        <v>116</v>
      </c>
      <c r="J3011" s="2" t="s">
        <v>116</v>
      </c>
      <c r="K3011" s="2" t="s">
        <v>118</v>
      </c>
      <c r="L3011" s="2" t="s">
        <v>118</v>
      </c>
      <c r="M3011" s="2" t="s">
        <v>116</v>
      </c>
      <c r="N3011" s="2" t="s">
        <v>116</v>
      </c>
    </row>
    <row r="3012" spans="4:14">
      <c r="D3012" s="2">
        <v>1533</v>
      </c>
      <c r="E3012" s="2" t="s">
        <v>11178</v>
      </c>
      <c r="F3012" s="2" t="s">
        <v>11157</v>
      </c>
      <c r="G3012" s="2" t="s">
        <v>117</v>
      </c>
      <c r="H3012" s="2" t="s">
        <v>116</v>
      </c>
      <c r="I3012" s="2" t="s">
        <v>116</v>
      </c>
      <c r="J3012" s="2" t="s">
        <v>116</v>
      </c>
      <c r="K3012" s="2" t="s">
        <v>118</v>
      </c>
      <c r="L3012" s="2" t="s">
        <v>118</v>
      </c>
      <c r="M3012" s="2" t="s">
        <v>116</v>
      </c>
      <c r="N3012" s="2" t="s">
        <v>116</v>
      </c>
    </row>
    <row r="3013" spans="4:14">
      <c r="D3013" s="2">
        <v>1534</v>
      </c>
      <c r="E3013" s="2" t="s">
        <v>11179</v>
      </c>
      <c r="F3013" s="2" t="s">
        <v>11157</v>
      </c>
      <c r="G3013" s="2" t="s">
        <v>117</v>
      </c>
      <c r="H3013" s="2" t="s">
        <v>116</v>
      </c>
      <c r="I3013" s="2" t="s">
        <v>116</v>
      </c>
      <c r="J3013" s="2" t="s">
        <v>116</v>
      </c>
      <c r="K3013" s="2" t="s">
        <v>118</v>
      </c>
      <c r="L3013" s="2" t="s">
        <v>118</v>
      </c>
      <c r="M3013" s="2" t="s">
        <v>116</v>
      </c>
      <c r="N3013" s="2" t="s">
        <v>116</v>
      </c>
    </row>
    <row r="3014" spans="4:14">
      <c r="D3014" s="2">
        <v>1535</v>
      </c>
      <c r="E3014" s="2" t="s">
        <v>11180</v>
      </c>
      <c r="F3014" s="2" t="s">
        <v>11157</v>
      </c>
      <c r="G3014" s="2" t="s">
        <v>117</v>
      </c>
      <c r="H3014" s="2" t="s">
        <v>116</v>
      </c>
      <c r="I3014" s="2" t="s">
        <v>116</v>
      </c>
      <c r="J3014" s="2" t="s">
        <v>116</v>
      </c>
      <c r="K3014" s="2" t="s">
        <v>118</v>
      </c>
      <c r="L3014" s="2" t="s">
        <v>118</v>
      </c>
      <c r="M3014" s="2" t="s">
        <v>116</v>
      </c>
      <c r="N3014" s="2" t="s">
        <v>116</v>
      </c>
    </row>
    <row r="3015" spans="4:14">
      <c r="D3015" s="2">
        <v>1536</v>
      </c>
      <c r="E3015" s="2" t="s">
        <v>11181</v>
      </c>
      <c r="F3015" s="2" t="s">
        <v>11157</v>
      </c>
      <c r="G3015" s="2" t="s">
        <v>117</v>
      </c>
      <c r="H3015" s="2" t="s">
        <v>116</v>
      </c>
      <c r="I3015" s="2" t="s">
        <v>116</v>
      </c>
      <c r="J3015" s="2" t="s">
        <v>116</v>
      </c>
      <c r="K3015" s="2" t="s">
        <v>118</v>
      </c>
      <c r="L3015" s="2" t="s">
        <v>118</v>
      </c>
      <c r="M3015" s="2" t="s">
        <v>116</v>
      </c>
      <c r="N3015" s="2" t="s">
        <v>116</v>
      </c>
    </row>
    <row r="3016" spans="4:14">
      <c r="D3016" s="2">
        <v>1537</v>
      </c>
      <c r="E3016" s="2" t="s">
        <v>11182</v>
      </c>
      <c r="F3016" s="2" t="s">
        <v>11157</v>
      </c>
      <c r="G3016" s="2" t="s">
        <v>117</v>
      </c>
      <c r="H3016" s="2" t="s">
        <v>116</v>
      </c>
      <c r="I3016" s="2" t="s">
        <v>116</v>
      </c>
      <c r="J3016" s="2" t="s">
        <v>116</v>
      </c>
      <c r="K3016" s="2" t="s">
        <v>118</v>
      </c>
      <c r="L3016" s="2" t="s">
        <v>118</v>
      </c>
      <c r="M3016" s="2" t="s">
        <v>116</v>
      </c>
      <c r="N3016" s="2" t="s">
        <v>116</v>
      </c>
    </row>
    <row r="3017" spans="4:14">
      <c r="D3017" s="2">
        <v>1538</v>
      </c>
      <c r="E3017" s="2" t="s">
        <v>11183</v>
      </c>
      <c r="F3017" s="2" t="s">
        <v>11157</v>
      </c>
      <c r="G3017" s="2" t="s">
        <v>117</v>
      </c>
      <c r="H3017" s="2" t="s">
        <v>116</v>
      </c>
      <c r="I3017" s="2" t="s">
        <v>116</v>
      </c>
      <c r="J3017" s="2" t="s">
        <v>116</v>
      </c>
      <c r="K3017" s="2" t="s">
        <v>118</v>
      </c>
      <c r="L3017" s="2" t="s">
        <v>118</v>
      </c>
      <c r="M3017" s="2" t="s">
        <v>116</v>
      </c>
      <c r="N3017" s="2" t="s">
        <v>116</v>
      </c>
    </row>
    <row r="3018" spans="4:14">
      <c r="D3018" s="2">
        <v>1539</v>
      </c>
      <c r="E3018" s="2" t="s">
        <v>11184</v>
      </c>
      <c r="F3018" s="2" t="s">
        <v>11157</v>
      </c>
      <c r="G3018" s="2" t="s">
        <v>117</v>
      </c>
      <c r="H3018" s="2" t="s">
        <v>116</v>
      </c>
      <c r="I3018" s="2" t="s">
        <v>116</v>
      </c>
      <c r="J3018" s="2" t="s">
        <v>116</v>
      </c>
      <c r="K3018" s="2" t="s">
        <v>118</v>
      </c>
      <c r="L3018" s="2" t="s">
        <v>118</v>
      </c>
      <c r="M3018" s="2" t="s">
        <v>116</v>
      </c>
      <c r="N3018" s="2" t="s">
        <v>116</v>
      </c>
    </row>
    <row r="3019" spans="4:14">
      <c r="D3019" s="2">
        <v>1540</v>
      </c>
      <c r="E3019" s="2" t="s">
        <v>11185</v>
      </c>
      <c r="F3019" s="2" t="s">
        <v>11157</v>
      </c>
      <c r="G3019" s="2" t="s">
        <v>117</v>
      </c>
      <c r="H3019" s="2" t="s">
        <v>116</v>
      </c>
      <c r="I3019" s="2" t="s">
        <v>116</v>
      </c>
      <c r="J3019" s="2" t="s">
        <v>116</v>
      </c>
      <c r="K3019" s="2" t="s">
        <v>118</v>
      </c>
      <c r="L3019" s="2" t="s">
        <v>118</v>
      </c>
      <c r="M3019" s="2" t="s">
        <v>116</v>
      </c>
      <c r="N3019" s="2" t="s">
        <v>116</v>
      </c>
    </row>
    <row r="3020" spans="4:14">
      <c r="D3020" s="2">
        <v>1541</v>
      </c>
      <c r="E3020" s="2" t="s">
        <v>11186</v>
      </c>
      <c r="F3020" s="2" t="s">
        <v>11157</v>
      </c>
      <c r="G3020" s="2" t="s">
        <v>117</v>
      </c>
      <c r="H3020" s="2" t="s">
        <v>116</v>
      </c>
      <c r="I3020" s="2" t="s">
        <v>116</v>
      </c>
      <c r="J3020" s="2" t="s">
        <v>116</v>
      </c>
      <c r="K3020" s="2" t="s">
        <v>118</v>
      </c>
      <c r="L3020" s="2" t="s">
        <v>118</v>
      </c>
      <c r="M3020" s="2" t="s">
        <v>116</v>
      </c>
      <c r="N3020" s="2" t="s">
        <v>116</v>
      </c>
    </row>
    <row r="3021" spans="4:14">
      <c r="D3021" s="2">
        <v>1542</v>
      </c>
      <c r="E3021" s="2" t="s">
        <v>11187</v>
      </c>
      <c r="F3021" s="2" t="s">
        <v>11157</v>
      </c>
      <c r="G3021" s="2" t="s">
        <v>117</v>
      </c>
      <c r="H3021" s="2" t="s">
        <v>116</v>
      </c>
      <c r="I3021" s="2" t="s">
        <v>116</v>
      </c>
      <c r="J3021" s="2" t="s">
        <v>116</v>
      </c>
      <c r="K3021" s="2" t="s">
        <v>118</v>
      </c>
      <c r="L3021" s="2" t="s">
        <v>118</v>
      </c>
      <c r="M3021" s="2" t="s">
        <v>116</v>
      </c>
      <c r="N3021" s="2" t="s">
        <v>116</v>
      </c>
    </row>
    <row r="3022" spans="4:14">
      <c r="D3022" s="2">
        <v>1543</v>
      </c>
      <c r="E3022" s="2" t="s">
        <v>11188</v>
      </c>
      <c r="F3022" s="2" t="s">
        <v>11157</v>
      </c>
      <c r="G3022" s="2" t="s">
        <v>117</v>
      </c>
      <c r="H3022" s="2" t="s">
        <v>116</v>
      </c>
      <c r="I3022" s="2" t="s">
        <v>116</v>
      </c>
      <c r="J3022" s="2" t="s">
        <v>116</v>
      </c>
      <c r="K3022" s="2" t="s">
        <v>118</v>
      </c>
      <c r="L3022" s="2" t="s">
        <v>118</v>
      </c>
      <c r="M3022" s="2" t="s">
        <v>116</v>
      </c>
      <c r="N3022" s="2" t="s">
        <v>116</v>
      </c>
    </row>
    <row r="3023" spans="4:14">
      <c r="D3023" s="2">
        <v>1544</v>
      </c>
      <c r="E3023" s="2" t="s">
        <v>11189</v>
      </c>
      <c r="F3023" s="2" t="s">
        <v>11157</v>
      </c>
      <c r="G3023" s="2" t="s">
        <v>117</v>
      </c>
      <c r="H3023" s="2" t="s">
        <v>116</v>
      </c>
      <c r="I3023" s="2" t="s">
        <v>116</v>
      </c>
      <c r="J3023" s="2" t="s">
        <v>116</v>
      </c>
      <c r="K3023" s="2" t="s">
        <v>118</v>
      </c>
      <c r="L3023" s="2" t="s">
        <v>118</v>
      </c>
      <c r="M3023" s="2" t="s">
        <v>116</v>
      </c>
      <c r="N3023" s="2" t="s">
        <v>116</v>
      </c>
    </row>
    <row r="3024" spans="4:14">
      <c r="D3024" s="2">
        <v>1545</v>
      </c>
      <c r="E3024" s="2" t="s">
        <v>11190</v>
      </c>
      <c r="F3024" s="2" t="s">
        <v>11157</v>
      </c>
      <c r="G3024" s="2" t="s">
        <v>117</v>
      </c>
      <c r="H3024" s="2" t="s">
        <v>116</v>
      </c>
      <c r="I3024" s="2" t="s">
        <v>116</v>
      </c>
      <c r="J3024" s="2" t="s">
        <v>116</v>
      </c>
      <c r="K3024" s="2" t="s">
        <v>118</v>
      </c>
      <c r="L3024" s="2" t="s">
        <v>118</v>
      </c>
      <c r="M3024" s="2" t="s">
        <v>116</v>
      </c>
      <c r="N3024" s="2" t="s">
        <v>116</v>
      </c>
    </row>
    <row r="3025" spans="4:14">
      <c r="D3025" s="2">
        <v>1546</v>
      </c>
      <c r="E3025" s="2" t="s">
        <v>11191</v>
      </c>
      <c r="F3025" s="2" t="s">
        <v>11157</v>
      </c>
      <c r="G3025" s="2" t="s">
        <v>117</v>
      </c>
      <c r="H3025" s="2" t="s">
        <v>116</v>
      </c>
      <c r="I3025" s="2" t="s">
        <v>116</v>
      </c>
      <c r="J3025" s="2" t="s">
        <v>116</v>
      </c>
      <c r="K3025" s="2" t="s">
        <v>118</v>
      </c>
      <c r="L3025" s="2" t="s">
        <v>118</v>
      </c>
      <c r="M3025" s="2" t="s">
        <v>116</v>
      </c>
      <c r="N3025" s="2" t="s">
        <v>116</v>
      </c>
    </row>
    <row r="3026" spans="4:14">
      <c r="D3026" s="2">
        <v>1547</v>
      </c>
      <c r="E3026" s="2" t="s">
        <v>11192</v>
      </c>
      <c r="F3026" s="2" t="s">
        <v>11157</v>
      </c>
      <c r="G3026" s="2" t="s">
        <v>117</v>
      </c>
      <c r="H3026" s="2" t="s">
        <v>116</v>
      </c>
      <c r="I3026" s="2" t="s">
        <v>116</v>
      </c>
      <c r="J3026" s="2" t="s">
        <v>116</v>
      </c>
      <c r="K3026" s="2" t="s">
        <v>118</v>
      </c>
      <c r="L3026" s="2" t="s">
        <v>118</v>
      </c>
      <c r="M3026" s="2" t="s">
        <v>116</v>
      </c>
      <c r="N3026" s="2" t="s">
        <v>116</v>
      </c>
    </row>
    <row r="3027" spans="4:14">
      <c r="D3027" s="2">
        <v>1548</v>
      </c>
      <c r="E3027" s="2" t="s">
        <v>11193</v>
      </c>
      <c r="F3027" s="2" t="s">
        <v>11157</v>
      </c>
      <c r="G3027" s="2" t="s">
        <v>117</v>
      </c>
      <c r="H3027" s="2" t="s">
        <v>116</v>
      </c>
      <c r="I3027" s="2" t="s">
        <v>116</v>
      </c>
      <c r="J3027" s="2" t="s">
        <v>116</v>
      </c>
      <c r="K3027" s="2" t="s">
        <v>118</v>
      </c>
      <c r="L3027" s="2" t="s">
        <v>118</v>
      </c>
      <c r="M3027" s="2" t="s">
        <v>116</v>
      </c>
      <c r="N3027" s="2" t="s">
        <v>116</v>
      </c>
    </row>
    <row r="3028" spans="4:14">
      <c r="D3028" s="2">
        <v>1549</v>
      </c>
      <c r="E3028" s="2" t="s">
        <v>11194</v>
      </c>
      <c r="F3028" s="2" t="s">
        <v>11157</v>
      </c>
      <c r="G3028" s="2" t="s">
        <v>117</v>
      </c>
      <c r="H3028" s="2" t="s">
        <v>116</v>
      </c>
      <c r="I3028" s="2" t="s">
        <v>116</v>
      </c>
      <c r="J3028" s="2" t="s">
        <v>116</v>
      </c>
      <c r="K3028" s="2" t="s">
        <v>118</v>
      </c>
      <c r="L3028" s="2" t="s">
        <v>118</v>
      </c>
      <c r="M3028" s="2" t="s">
        <v>116</v>
      </c>
      <c r="N3028" s="2" t="s">
        <v>116</v>
      </c>
    </row>
    <row r="3029" spans="4:14">
      <c r="D3029" s="2">
        <v>1550</v>
      </c>
      <c r="E3029" s="2" t="s">
        <v>11195</v>
      </c>
      <c r="F3029" s="2" t="s">
        <v>11157</v>
      </c>
      <c r="G3029" s="2" t="s">
        <v>117</v>
      </c>
      <c r="H3029" s="2" t="s">
        <v>116</v>
      </c>
      <c r="I3029" s="2" t="s">
        <v>116</v>
      </c>
      <c r="J3029" s="2" t="s">
        <v>116</v>
      </c>
      <c r="K3029" s="2" t="s">
        <v>118</v>
      </c>
      <c r="L3029" s="2" t="s">
        <v>118</v>
      </c>
      <c r="M3029" s="2" t="s">
        <v>116</v>
      </c>
      <c r="N3029" s="2" t="s">
        <v>116</v>
      </c>
    </row>
    <row r="3030" spans="4:14">
      <c r="D3030" s="2">
        <v>1551</v>
      </c>
      <c r="E3030" s="2" t="s">
        <v>11196</v>
      </c>
      <c r="F3030" s="2" t="s">
        <v>11157</v>
      </c>
      <c r="G3030" s="2" t="s">
        <v>117</v>
      </c>
      <c r="H3030" s="2" t="s">
        <v>116</v>
      </c>
      <c r="I3030" s="2" t="s">
        <v>116</v>
      </c>
      <c r="J3030" s="2" t="s">
        <v>116</v>
      </c>
      <c r="K3030" s="2" t="s">
        <v>118</v>
      </c>
      <c r="L3030" s="2" t="s">
        <v>118</v>
      </c>
      <c r="M3030" s="2" t="s">
        <v>116</v>
      </c>
      <c r="N3030" s="2" t="s">
        <v>116</v>
      </c>
    </row>
    <row r="3031" spans="4:14">
      <c r="D3031" s="2">
        <v>1552</v>
      </c>
      <c r="E3031" s="2" t="s">
        <v>11197</v>
      </c>
      <c r="F3031" s="2" t="s">
        <v>11157</v>
      </c>
      <c r="G3031" s="2" t="s">
        <v>117</v>
      </c>
      <c r="H3031" s="2" t="s">
        <v>116</v>
      </c>
      <c r="I3031" s="2" t="s">
        <v>116</v>
      </c>
      <c r="J3031" s="2" t="s">
        <v>116</v>
      </c>
      <c r="K3031" s="2" t="s">
        <v>118</v>
      </c>
      <c r="L3031" s="2" t="s">
        <v>118</v>
      </c>
      <c r="M3031" s="2" t="s">
        <v>116</v>
      </c>
      <c r="N3031" s="2" t="s">
        <v>116</v>
      </c>
    </row>
    <row r="3032" spans="4:14">
      <c r="D3032" s="2">
        <v>1553</v>
      </c>
      <c r="E3032" s="2" t="s">
        <v>11198</v>
      </c>
      <c r="F3032" s="2" t="s">
        <v>11157</v>
      </c>
      <c r="G3032" s="2" t="s">
        <v>117</v>
      </c>
      <c r="H3032" s="2" t="s">
        <v>116</v>
      </c>
      <c r="I3032" s="2" t="s">
        <v>116</v>
      </c>
      <c r="J3032" s="2" t="s">
        <v>116</v>
      </c>
      <c r="K3032" s="2" t="s">
        <v>118</v>
      </c>
      <c r="L3032" s="2" t="s">
        <v>118</v>
      </c>
      <c r="M3032" s="2" t="s">
        <v>116</v>
      </c>
      <c r="N3032" s="2" t="s">
        <v>116</v>
      </c>
    </row>
    <row r="3033" spans="4:14">
      <c r="D3033" s="2">
        <v>1554</v>
      </c>
      <c r="E3033" s="2" t="s">
        <v>11199</v>
      </c>
      <c r="F3033" s="2" t="s">
        <v>11157</v>
      </c>
      <c r="G3033" s="2" t="s">
        <v>117</v>
      </c>
      <c r="H3033" s="2" t="s">
        <v>116</v>
      </c>
      <c r="I3033" s="2" t="s">
        <v>116</v>
      </c>
      <c r="J3033" s="2" t="s">
        <v>116</v>
      </c>
      <c r="K3033" s="2" t="s">
        <v>118</v>
      </c>
      <c r="L3033" s="2" t="s">
        <v>118</v>
      </c>
      <c r="M3033" s="2" t="s">
        <v>116</v>
      </c>
      <c r="N3033" s="2" t="s">
        <v>116</v>
      </c>
    </row>
    <row r="3034" spans="4:14">
      <c r="D3034" s="2">
        <v>1555</v>
      </c>
      <c r="E3034" s="2" t="s">
        <v>11200</v>
      </c>
      <c r="F3034" s="2" t="s">
        <v>11157</v>
      </c>
      <c r="G3034" s="2" t="s">
        <v>117</v>
      </c>
      <c r="H3034" s="2" t="s">
        <v>116</v>
      </c>
      <c r="I3034" s="2" t="s">
        <v>116</v>
      </c>
      <c r="J3034" s="2" t="s">
        <v>116</v>
      </c>
      <c r="K3034" s="2" t="s">
        <v>118</v>
      </c>
      <c r="L3034" s="2" t="s">
        <v>118</v>
      </c>
      <c r="M3034" s="2" t="s">
        <v>116</v>
      </c>
      <c r="N3034" s="2" t="s">
        <v>116</v>
      </c>
    </row>
    <row r="3035" spans="4:14">
      <c r="D3035" s="2">
        <v>1556</v>
      </c>
      <c r="E3035" s="2" t="s">
        <v>11201</v>
      </c>
      <c r="F3035" s="2" t="s">
        <v>11157</v>
      </c>
      <c r="G3035" s="2" t="s">
        <v>117</v>
      </c>
      <c r="H3035" s="2" t="s">
        <v>116</v>
      </c>
      <c r="I3035" s="2" t="s">
        <v>116</v>
      </c>
      <c r="J3035" s="2" t="s">
        <v>116</v>
      </c>
      <c r="K3035" s="2" t="s">
        <v>118</v>
      </c>
      <c r="L3035" s="2" t="s">
        <v>118</v>
      </c>
      <c r="M3035" s="2" t="s">
        <v>116</v>
      </c>
      <c r="N3035" s="2" t="s">
        <v>116</v>
      </c>
    </row>
    <row r="3036" spans="4:14">
      <c r="D3036" s="2">
        <v>1557</v>
      </c>
      <c r="E3036" s="2" t="s">
        <v>11202</v>
      </c>
      <c r="F3036" s="2" t="s">
        <v>11157</v>
      </c>
      <c r="G3036" s="2" t="s">
        <v>117</v>
      </c>
      <c r="H3036" s="2" t="s">
        <v>116</v>
      </c>
      <c r="I3036" s="2" t="s">
        <v>116</v>
      </c>
      <c r="J3036" s="2" t="s">
        <v>116</v>
      </c>
      <c r="K3036" s="2" t="s">
        <v>118</v>
      </c>
      <c r="L3036" s="2" t="s">
        <v>118</v>
      </c>
      <c r="M3036" s="2" t="s">
        <v>116</v>
      </c>
      <c r="N3036" s="2" t="s">
        <v>116</v>
      </c>
    </row>
    <row r="3037" spans="4:14">
      <c r="D3037" s="2">
        <v>1558</v>
      </c>
      <c r="E3037" s="2" t="s">
        <v>11203</v>
      </c>
      <c r="F3037" s="2" t="s">
        <v>11157</v>
      </c>
      <c r="G3037" s="2" t="s">
        <v>117</v>
      </c>
      <c r="H3037" s="2" t="s">
        <v>116</v>
      </c>
      <c r="I3037" s="2" t="s">
        <v>116</v>
      </c>
      <c r="J3037" s="2" t="s">
        <v>116</v>
      </c>
      <c r="K3037" s="2" t="s">
        <v>118</v>
      </c>
      <c r="L3037" s="2" t="s">
        <v>118</v>
      </c>
      <c r="M3037" s="2" t="s">
        <v>116</v>
      </c>
      <c r="N3037" s="2" t="s">
        <v>116</v>
      </c>
    </row>
    <row r="3038" spans="4:14">
      <c r="D3038" s="2">
        <v>1559</v>
      </c>
      <c r="E3038" s="2" t="s">
        <v>11204</v>
      </c>
      <c r="F3038" s="2" t="s">
        <v>11157</v>
      </c>
      <c r="G3038" s="2" t="s">
        <v>117</v>
      </c>
      <c r="H3038" s="2" t="s">
        <v>116</v>
      </c>
      <c r="I3038" s="2" t="s">
        <v>116</v>
      </c>
      <c r="J3038" s="2" t="s">
        <v>116</v>
      </c>
      <c r="K3038" s="2" t="s">
        <v>118</v>
      </c>
      <c r="L3038" s="2" t="s">
        <v>118</v>
      </c>
      <c r="M3038" s="2" t="s">
        <v>116</v>
      </c>
      <c r="N3038" s="2" t="s">
        <v>116</v>
      </c>
    </row>
    <row r="3039" spans="4:14">
      <c r="D3039" s="2">
        <v>1560</v>
      </c>
      <c r="E3039" s="2" t="s">
        <v>11205</v>
      </c>
      <c r="F3039" s="2" t="s">
        <v>11157</v>
      </c>
      <c r="G3039" s="2" t="s">
        <v>117</v>
      </c>
      <c r="H3039" s="2" t="s">
        <v>116</v>
      </c>
      <c r="I3039" s="2" t="s">
        <v>116</v>
      </c>
      <c r="J3039" s="2" t="s">
        <v>116</v>
      </c>
      <c r="K3039" s="2" t="s">
        <v>118</v>
      </c>
      <c r="L3039" s="2" t="s">
        <v>118</v>
      </c>
      <c r="M3039" s="2" t="s">
        <v>116</v>
      </c>
      <c r="N3039" s="2" t="s">
        <v>116</v>
      </c>
    </row>
    <row r="3040" spans="4:14">
      <c r="D3040" s="2">
        <v>1561</v>
      </c>
      <c r="E3040" s="2" t="s">
        <v>11206</v>
      </c>
      <c r="F3040" s="2" t="s">
        <v>11157</v>
      </c>
      <c r="G3040" s="2" t="s">
        <v>117</v>
      </c>
      <c r="H3040" s="2" t="s">
        <v>116</v>
      </c>
      <c r="I3040" s="2" t="s">
        <v>116</v>
      </c>
      <c r="J3040" s="2" t="s">
        <v>116</v>
      </c>
      <c r="K3040" s="2" t="s">
        <v>118</v>
      </c>
      <c r="L3040" s="2" t="s">
        <v>118</v>
      </c>
      <c r="M3040" s="2" t="s">
        <v>116</v>
      </c>
      <c r="N3040" s="2" t="s">
        <v>116</v>
      </c>
    </row>
    <row r="3041" spans="4:14">
      <c r="D3041" s="2">
        <v>1562</v>
      </c>
      <c r="E3041" s="2" t="s">
        <v>11207</v>
      </c>
      <c r="F3041" s="2" t="s">
        <v>11157</v>
      </c>
      <c r="G3041" s="2" t="s">
        <v>117</v>
      </c>
      <c r="H3041" s="2" t="s">
        <v>116</v>
      </c>
      <c r="I3041" s="2" t="s">
        <v>116</v>
      </c>
      <c r="J3041" s="2" t="s">
        <v>116</v>
      </c>
      <c r="K3041" s="2" t="s">
        <v>118</v>
      </c>
      <c r="L3041" s="2" t="s">
        <v>118</v>
      </c>
      <c r="M3041" s="2" t="s">
        <v>116</v>
      </c>
      <c r="N3041" s="2" t="s">
        <v>116</v>
      </c>
    </row>
    <row r="3042" spans="4:14">
      <c r="D3042" s="2">
        <v>1563</v>
      </c>
      <c r="E3042" s="2" t="s">
        <v>11208</v>
      </c>
      <c r="F3042" s="2" t="s">
        <v>11157</v>
      </c>
      <c r="G3042" s="2" t="s">
        <v>117</v>
      </c>
      <c r="H3042" s="2" t="s">
        <v>116</v>
      </c>
      <c r="I3042" s="2" t="s">
        <v>116</v>
      </c>
      <c r="J3042" s="2" t="s">
        <v>116</v>
      </c>
      <c r="K3042" s="2" t="s">
        <v>118</v>
      </c>
      <c r="L3042" s="2" t="s">
        <v>118</v>
      </c>
      <c r="M3042" s="2" t="s">
        <v>116</v>
      </c>
      <c r="N3042" s="2" t="s">
        <v>116</v>
      </c>
    </row>
    <row r="3043" spans="4:14">
      <c r="D3043" s="2">
        <v>5225</v>
      </c>
      <c r="E3043" s="2" t="s">
        <v>11209</v>
      </c>
      <c r="F3043" s="2" t="s">
        <v>116</v>
      </c>
      <c r="G3043" s="2" t="s">
        <v>117</v>
      </c>
      <c r="H3043" s="2" t="s">
        <v>116</v>
      </c>
      <c r="I3043" s="2" t="s">
        <v>116</v>
      </c>
      <c r="J3043" s="2" t="s">
        <v>116</v>
      </c>
      <c r="K3043" s="2" t="s">
        <v>118</v>
      </c>
      <c r="L3043" s="2" t="s">
        <v>118</v>
      </c>
      <c r="M3043" s="2" t="s">
        <v>116</v>
      </c>
      <c r="N3043" s="2" t="s">
        <v>116</v>
      </c>
    </row>
    <row r="3044" spans="4:14">
      <c r="D3044" s="2">
        <v>5217</v>
      </c>
      <c r="E3044" s="2" t="s">
        <v>11210</v>
      </c>
      <c r="F3044" s="2" t="s">
        <v>116</v>
      </c>
      <c r="G3044" s="2" t="s">
        <v>117</v>
      </c>
      <c r="H3044" s="2" t="s">
        <v>116</v>
      </c>
      <c r="I3044" s="2" t="s">
        <v>116</v>
      </c>
      <c r="J3044" s="2" t="s">
        <v>116</v>
      </c>
      <c r="K3044" s="2" t="s">
        <v>118</v>
      </c>
      <c r="L3044" s="2" t="s">
        <v>118</v>
      </c>
      <c r="M3044" s="2" t="s">
        <v>116</v>
      </c>
      <c r="N3044" s="2" t="s">
        <v>116</v>
      </c>
    </row>
    <row r="3045" spans="4:14">
      <c r="D3045" s="2">
        <v>5216</v>
      </c>
      <c r="E3045" s="2" t="s">
        <v>11211</v>
      </c>
      <c r="F3045" s="2" t="s">
        <v>116</v>
      </c>
      <c r="G3045" s="2" t="s">
        <v>117</v>
      </c>
      <c r="H3045" s="2" t="s">
        <v>116</v>
      </c>
      <c r="I3045" s="2" t="s">
        <v>116</v>
      </c>
      <c r="J3045" s="2" t="s">
        <v>116</v>
      </c>
      <c r="K3045" s="2" t="s">
        <v>118</v>
      </c>
      <c r="L3045" s="2" t="s">
        <v>118</v>
      </c>
      <c r="M3045" s="2" t="s">
        <v>116</v>
      </c>
      <c r="N3045" s="2" t="s">
        <v>116</v>
      </c>
    </row>
    <row r="3046" spans="4:14">
      <c r="D3046" s="2">
        <v>5218</v>
      </c>
      <c r="E3046" s="2" t="s">
        <v>11212</v>
      </c>
      <c r="F3046" s="2" t="s">
        <v>116</v>
      </c>
      <c r="G3046" s="2" t="s">
        <v>117</v>
      </c>
      <c r="H3046" s="2" t="s">
        <v>116</v>
      </c>
      <c r="I3046" s="2" t="s">
        <v>116</v>
      </c>
      <c r="J3046" s="2" t="s">
        <v>116</v>
      </c>
      <c r="K3046" s="2" t="s">
        <v>118</v>
      </c>
      <c r="L3046" s="2" t="s">
        <v>118</v>
      </c>
      <c r="M3046" s="2" t="s">
        <v>116</v>
      </c>
      <c r="N3046" s="2" t="s">
        <v>116</v>
      </c>
    </row>
    <row r="3047" spans="4:14">
      <c r="D3047" s="2">
        <v>5220</v>
      </c>
      <c r="E3047" s="2" t="s">
        <v>11213</v>
      </c>
      <c r="F3047" s="2" t="s">
        <v>116</v>
      </c>
      <c r="G3047" s="2" t="s">
        <v>117</v>
      </c>
      <c r="H3047" s="2" t="s">
        <v>116</v>
      </c>
      <c r="I3047" s="2" t="s">
        <v>116</v>
      </c>
      <c r="J3047" s="2" t="s">
        <v>116</v>
      </c>
      <c r="K3047" s="2" t="s">
        <v>118</v>
      </c>
      <c r="L3047" s="2" t="s">
        <v>118</v>
      </c>
      <c r="M3047" s="2" t="s">
        <v>116</v>
      </c>
      <c r="N3047" s="2" t="s">
        <v>116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ShailyKushwaha</dc:creator>
  <cp:keywords/>
  <dc:description/>
  <cp:lastModifiedBy>Shaily Kushwaha</cp:lastModifiedBy>
  <cp:revision/>
  <dcterms:created xsi:type="dcterms:W3CDTF">2025-03-24T11:58:00Z</dcterms:created>
  <dcterms:modified xsi:type="dcterms:W3CDTF">2025-04-22T11:44:51Z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A09A4C9E2D7D4638AFFEEB4377F10D31_11</vt:lpwstr>
  </property>
  <property fmtid="{D5CDD505-2E9C-101B-9397-08002B2CF9AE}" pid="3" name="KSOProductBuildVer">
    <vt:lpwstr>1033-12.2.0.20326</vt:lpwstr>
  </property>
</Properties>
</file>